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Февраль 2022\На отправку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BP6" i="28" s="1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BL19" i="27" s="1"/>
  <c r="AT19" i="27"/>
  <c r="U19" i="27"/>
  <c r="K19" i="27"/>
  <c r="AW19" i="27"/>
  <c r="AK19" i="27"/>
  <c r="T6" i="28"/>
  <c r="W6" i="28"/>
  <c r="E6" i="28"/>
  <c r="BC6" i="28" s="1"/>
  <c r="H6" i="28"/>
  <c r="Q6" i="28"/>
  <c r="P6" i="28"/>
  <c r="C6" i="28"/>
  <c r="D6" i="28"/>
  <c r="G6" i="28"/>
  <c r="O6" i="28"/>
  <c r="K6" i="28"/>
  <c r="BI6" i="28" s="1"/>
  <c r="H6" i="29"/>
  <c r="V6" i="29"/>
  <c r="W6" i="29"/>
  <c r="BU6" i="29"/>
  <c r="E6" i="29"/>
  <c r="P6" i="29"/>
  <c r="Q6" i="29"/>
  <c r="F6" i="29"/>
  <c r="S6" i="29"/>
  <c r="D6" i="29"/>
  <c r="L6" i="29"/>
  <c r="BJ6" i="29"/>
  <c r="G6" i="29"/>
  <c r="J6" i="29"/>
  <c r="C6" i="29"/>
  <c r="U6" i="29"/>
  <c r="BS6" i="29" s="1"/>
  <c r="K6" i="29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BN6" i="29" s="1"/>
  <c r="AI43" i="28"/>
  <c r="AR43" i="28"/>
  <c r="AF43" i="28"/>
  <c r="AX56" i="26"/>
  <c r="AE6" i="29"/>
  <c r="AF6" i="29"/>
  <c r="BE6" i="29" s="1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BA43" i="28" s="1"/>
  <c r="AD56" i="27"/>
  <c r="BC56" i="27" s="1"/>
  <c r="AH43" i="28"/>
  <c r="AU43" i="28"/>
  <c r="AE43" i="28"/>
  <c r="AS43" i="28"/>
  <c r="BR43" i="28" s="1"/>
  <c r="AV43" i="28"/>
  <c r="AK43" i="28"/>
  <c r="AN43" i="28"/>
  <c r="BM43" i="28" s="1"/>
  <c r="AA43" i="28"/>
  <c r="AZ43" i="28" s="1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S7" i="28" s="1"/>
  <c r="B7" i="28"/>
  <c r="AZ7" i="28" s="1"/>
  <c r="W7" i="28"/>
  <c r="S7" i="28"/>
  <c r="C7" i="28"/>
  <c r="N7" i="28"/>
  <c r="F7" i="28"/>
  <c r="Q7" i="28"/>
  <c r="I7" i="28"/>
  <c r="H7" i="28"/>
  <c r="BF7" i="28" s="1"/>
  <c r="AL19" i="27"/>
  <c r="AQ19" i="27"/>
  <c r="AJ19" i="27"/>
  <c r="AO56" i="27"/>
  <c r="AH56" i="27"/>
  <c r="F19" i="27"/>
  <c r="I19" i="27"/>
  <c r="K20" i="27"/>
  <c r="BI20" i="27" s="1"/>
  <c r="N19" i="27"/>
  <c r="AG56" i="27"/>
  <c r="AJ56" i="27"/>
  <c r="AW56" i="27"/>
  <c r="AE19" i="27"/>
  <c r="AI19" i="27"/>
  <c r="C19" i="27"/>
  <c r="W19" i="27"/>
  <c r="BU19" i="27"/>
  <c r="Y19" i="27"/>
  <c r="BW19" i="27" s="1"/>
  <c r="T19" i="27"/>
  <c r="E19" i="27"/>
  <c r="AK56" i="27"/>
  <c r="BJ56" i="27" s="1"/>
  <c r="L19" i="27"/>
  <c r="BJ19" i="27" s="1"/>
  <c r="P19" i="27"/>
  <c r="AQ56" i="27"/>
  <c r="AU56" i="27"/>
  <c r="BT56" i="27" s="1"/>
  <c r="AV56" i="27"/>
  <c r="AS56" i="27"/>
  <c r="X81" i="23"/>
  <c r="X255" i="23"/>
  <c r="AP6" i="28"/>
  <c r="AA6" i="28"/>
  <c r="G7" i="28"/>
  <c r="X6" i="29"/>
  <c r="X6" i="28"/>
  <c r="AV43" i="29"/>
  <c r="BU43" i="29" s="1"/>
  <c r="AT6" i="29"/>
  <c r="AP57" i="27"/>
  <c r="BO57" i="27" s="1"/>
  <c r="T6" i="29"/>
  <c r="R6" i="29"/>
  <c r="AQ6" i="28"/>
  <c r="L6" i="28"/>
  <c r="J7" i="28"/>
  <c r="J6" i="28"/>
  <c r="AD19" i="27"/>
  <c r="BC19" i="27" s="1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AZ56" i="27" s="1"/>
  <c r="B787" i="23"/>
  <c r="AM6" i="28"/>
  <c r="T7" i="28"/>
  <c r="AF6" i="28"/>
  <c r="BE6" i="28" s="1"/>
  <c r="AN6" i="28"/>
  <c r="BM6" i="28" s="1"/>
  <c r="S6" i="28"/>
  <c r="M7" i="28"/>
  <c r="R7" i="28"/>
  <c r="X7" i="28"/>
  <c r="V7" i="28"/>
  <c r="N6" i="28"/>
  <c r="BL6" i="28" s="1"/>
  <c r="J19" i="27"/>
  <c r="BH19" i="27" s="1"/>
  <c r="J81" i="23"/>
  <c r="E43" i="28"/>
  <c r="AO19" i="27"/>
  <c r="P255" i="23"/>
  <c r="V19" i="27"/>
  <c r="H19" i="27"/>
  <c r="J20" i="27"/>
  <c r="BH20" i="27" s="1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BK43" i="28" s="1"/>
  <c r="C56" i="27"/>
  <c r="C542" i="23"/>
  <c r="AE56" i="27"/>
  <c r="F787" i="23"/>
  <c r="AT56" i="27"/>
  <c r="U787" i="23"/>
  <c r="AE56" i="26"/>
  <c r="AR57" i="27"/>
  <c r="AR19" i="26"/>
  <c r="AU19" i="26"/>
  <c r="AR43" i="29"/>
  <c r="BQ43" i="29" s="1"/>
  <c r="AP43" i="28"/>
  <c r="AF56" i="26"/>
  <c r="AL56" i="26"/>
  <c r="AI57" i="27"/>
  <c r="AW56" i="26"/>
  <c r="AW6" i="29"/>
  <c r="AM6" i="29"/>
  <c r="AB6" i="29"/>
  <c r="BA6" i="29" s="1"/>
  <c r="AC6" i="29"/>
  <c r="AN6" i="29"/>
  <c r="BM6" i="29"/>
  <c r="M6" i="29"/>
  <c r="AD6" i="28"/>
  <c r="AI6" i="28"/>
  <c r="BH6" i="28"/>
  <c r="AK6" i="28"/>
  <c r="AR6" i="28"/>
  <c r="BQ6" i="28" s="1"/>
  <c r="U6" i="28"/>
  <c r="Y6" i="28"/>
  <c r="BW6" i="28" s="1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BI43" i="28" s="1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BH56" i="27" s="1"/>
  <c r="J787" i="23"/>
  <c r="AD57" i="27"/>
  <c r="AS19" i="26"/>
  <c r="AN56" i="27"/>
  <c r="BM56" i="27" s="1"/>
  <c r="O787" i="23"/>
  <c r="AR56" i="26"/>
  <c r="V43" i="28"/>
  <c r="Y56" i="27"/>
  <c r="Y542" i="23"/>
  <c r="V56" i="27"/>
  <c r="V542" i="23"/>
  <c r="AT43" i="28"/>
  <c r="BS43" i="28" s="1"/>
  <c r="AD56" i="26"/>
  <c r="AM43" i="28"/>
  <c r="K9" i="27"/>
  <c r="AN56" i="26"/>
  <c r="L157" i="27"/>
  <c r="S19" i="27"/>
  <c r="D19" i="27"/>
  <c r="B20" i="27"/>
  <c r="L20" i="27"/>
  <c r="O19" i="27"/>
  <c r="BM19" i="27" s="1"/>
  <c r="R20" i="27"/>
  <c r="BP20" i="27" s="1"/>
  <c r="D20" i="27"/>
  <c r="AC19" i="27"/>
  <c r="X20" i="27"/>
  <c r="I20" i="27"/>
  <c r="AX19" i="27"/>
  <c r="Y255" i="23"/>
  <c r="AG19" i="27"/>
  <c r="BF19" i="27" s="1"/>
  <c r="Q43" i="28"/>
  <c r="F43" i="28"/>
  <c r="BD43" i="28"/>
  <c r="O24" i="23"/>
  <c r="C43" i="28"/>
  <c r="AB56" i="27"/>
  <c r="BA56" i="27" s="1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BG8" i="28" s="1"/>
  <c r="N8" i="28"/>
  <c r="T8" i="28"/>
  <c r="Y8" i="28"/>
  <c r="E8" i="28"/>
  <c r="P8" i="28"/>
  <c r="J8" i="28"/>
  <c r="U8" i="28"/>
  <c r="BS8" i="28" s="1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BR57" i="27" s="1"/>
  <c r="AH57" i="27"/>
  <c r="AB6" i="28"/>
  <c r="P20" i="27"/>
  <c r="BN20" i="27" s="1"/>
  <c r="P82" i="23"/>
  <c r="C20" i="27"/>
  <c r="C82" i="23"/>
  <c r="W20" i="27"/>
  <c r="W82" i="23"/>
  <c r="J56" i="27"/>
  <c r="J542" i="23"/>
  <c r="AB57" i="27"/>
  <c r="BA57" i="27" s="1"/>
  <c r="AQ57" i="27"/>
  <c r="AW6" i="28"/>
  <c r="AS6" i="28"/>
  <c r="AH6" i="28"/>
  <c r="BG6" i="28" s="1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BW20" i="27" s="1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BJ57" i="27" s="1"/>
  <c r="AF57" i="27"/>
  <c r="BE57" i="27" s="1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BA43" i="29" s="1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BG57" i="27"/>
  <c r="O57" i="27"/>
  <c r="BM57" i="27" s="1"/>
  <c r="O543" i="23"/>
  <c r="B43" i="28"/>
  <c r="X43" i="28"/>
  <c r="N43" i="28"/>
  <c r="U43" i="28"/>
  <c r="O66" i="23"/>
  <c r="W58" i="27"/>
  <c r="L58" i="27"/>
  <c r="K58" i="27"/>
  <c r="AU43" i="29"/>
  <c r="AE43" i="29"/>
  <c r="BD43" i="29" s="1"/>
  <c r="AT43" i="29"/>
  <c r="BS43" i="29" s="1"/>
  <c r="AM43" i="29"/>
  <c r="BL43" i="29" s="1"/>
  <c r="M24" i="23"/>
  <c r="F58" i="27"/>
  <c r="AI43" i="29"/>
  <c r="BH43" i="29" s="1"/>
  <c r="AA43" i="29"/>
  <c r="AJ43" i="29"/>
  <c r="BI43" i="29" s="1"/>
  <c r="AX43" i="29"/>
  <c r="P66" i="23"/>
  <c r="T58" i="27"/>
  <c r="J58" i="27"/>
  <c r="P58" i="27"/>
  <c r="AD43" i="29"/>
  <c r="AC43" i="29"/>
  <c r="BB43" i="29" s="1"/>
  <c r="AH43" i="29"/>
  <c r="AK43" i="29"/>
  <c r="M66" i="23"/>
  <c r="M58" i="27"/>
  <c r="Q58" i="27"/>
  <c r="AL43" i="29"/>
  <c r="BK43" i="29" s="1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BD8" i="29" s="1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BD44" i="28" s="1"/>
  <c r="AW44" i="28"/>
  <c r="BV44" i="28" s="1"/>
  <c r="AP57" i="26"/>
  <c r="AA57" i="26"/>
  <c r="AU57" i="26"/>
  <c r="AN58" i="26"/>
  <c r="E58" i="27"/>
  <c r="AK58" i="27"/>
  <c r="AS58" i="27"/>
  <c r="BR58" i="27" s="1"/>
  <c r="T789" i="23"/>
  <c r="AA58" i="27"/>
  <c r="AJ58" i="27"/>
  <c r="BI58" i="27" s="1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Z44" i="28" s="1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BK44" i="28" s="1"/>
  <c r="AD57" i="26"/>
  <c r="AH57" i="26"/>
  <c r="AT58" i="26"/>
  <c r="Y544" i="23"/>
  <c r="AM58" i="27"/>
  <c r="AG58" i="27"/>
  <c r="H789" i="23"/>
  <c r="AB58" i="27"/>
  <c r="E789" i="23"/>
  <c r="AD58" i="27"/>
  <c r="BC58" i="27" s="1"/>
  <c r="AR58" i="27"/>
  <c r="BQ58" i="27" s="1"/>
  <c r="S789" i="23"/>
  <c r="AL58" i="27"/>
  <c r="BK58" i="27" s="1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BR44" i="28" s="1"/>
  <c r="AR44" i="28"/>
  <c r="AM44" i="28"/>
  <c r="BL44" i="28" s="1"/>
  <c r="AV57" i="26"/>
  <c r="AJ57" i="26"/>
  <c r="AX57" i="26"/>
  <c r="AC57" i="26"/>
  <c r="AM57" i="26"/>
  <c r="AE57" i="26"/>
  <c r="AI58" i="27"/>
  <c r="AV58" i="27"/>
  <c r="W789" i="23"/>
  <c r="AQ58" i="27"/>
  <c r="BP58" i="27" s="1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BT58" i="27" s="1"/>
  <c r="AW58" i="27"/>
  <c r="AC58" i="27"/>
  <c r="D789" i="23"/>
  <c r="AO58" i="27"/>
  <c r="BN58" i="27" s="1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BB7" i="28" s="1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BL45" i="28" s="1"/>
  <c r="AW45" i="28"/>
  <c r="AV45" i="28"/>
  <c r="V58" i="27"/>
  <c r="V544" i="23"/>
  <c r="C58" i="27"/>
  <c r="C544" i="23"/>
  <c r="U58" i="27"/>
  <c r="BS58" i="27" s="1"/>
  <c r="U544" i="23"/>
  <c r="G58" i="27"/>
  <c r="G544" i="23"/>
  <c r="E44" i="28"/>
  <c r="K44" i="28"/>
  <c r="T44" i="28"/>
  <c r="N44" i="28"/>
  <c r="U44" i="28"/>
  <c r="P44" i="28"/>
  <c r="AA7" i="28"/>
  <c r="AH7" i="28"/>
  <c r="BG7" i="28" s="1"/>
  <c r="AF7" i="28"/>
  <c r="AU7" i="28"/>
  <c r="BT7" i="28" s="1"/>
  <c r="AI7" i="28"/>
  <c r="AM7" i="28"/>
  <c r="AU45" i="28"/>
  <c r="H58" i="27"/>
  <c r="H544" i="23"/>
  <c r="Q44" i="28"/>
  <c r="B44" i="28"/>
  <c r="AX7" i="28"/>
  <c r="BW7" i="28"/>
  <c r="AN7" i="28"/>
  <c r="BM7" i="28" s="1"/>
  <c r="V183" i="23"/>
  <c r="N183" i="23"/>
  <c r="R183" i="23"/>
  <c r="F183" i="23"/>
  <c r="G183" i="23"/>
  <c r="S183" i="23"/>
  <c r="AR45" i="28"/>
  <c r="BQ45" i="28" s="1"/>
  <c r="AC45" i="28"/>
  <c r="AQ45" i="28"/>
  <c r="AI45" i="28"/>
  <c r="BH45" i="28" s="1"/>
  <c r="AT45" i="28"/>
  <c r="BS45" i="28" s="1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BU7" i="28" s="1"/>
  <c r="AO7" i="28"/>
  <c r="AW7" i="28"/>
  <c r="AD7" i="28"/>
  <c r="BC7" i="28" s="1"/>
  <c r="AK7" i="28"/>
  <c r="BJ7" i="28"/>
  <c r="AS45" i="28"/>
  <c r="AL45" i="28"/>
  <c r="B58" i="27"/>
  <c r="B544" i="23"/>
  <c r="H44" i="28"/>
  <c r="Y44" i="28"/>
  <c r="AP7" i="28"/>
  <c r="AB45" i="28"/>
  <c r="AA45" i="28"/>
  <c r="AK45" i="28"/>
  <c r="AX45" i="28"/>
  <c r="BW45" i="28" s="1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BO44" i="29" s="1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/>
  <c r="W7" i="29"/>
  <c r="K7" i="29"/>
  <c r="BI7" i="29" s="1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BS44" i="29" s="1"/>
  <c r="AA44" i="29"/>
  <c r="AE44" i="29"/>
  <c r="AC44" i="29"/>
  <c r="AK44" i="29"/>
  <c r="BJ44" i="29" s="1"/>
  <c r="AB44" i="29"/>
  <c r="AQ20" i="27"/>
  <c r="R256" i="23"/>
  <c r="AJ20" i="27"/>
  <c r="K256" i="23"/>
  <c r="T256" i="23"/>
  <c r="AS20" i="27"/>
  <c r="AV20" i="27"/>
  <c r="W256" i="23"/>
  <c r="V256" i="23"/>
  <c r="AU20" i="27"/>
  <c r="BT20" i="27" s="1"/>
  <c r="AT20" i="27"/>
  <c r="BS20" i="27" s="1"/>
  <c r="U256" i="23"/>
  <c r="AQ20" i="26"/>
  <c r="AX20" i="26"/>
  <c r="AK20" i="26"/>
  <c r="AC20" i="26"/>
  <c r="AJ20" i="26"/>
  <c r="AO20" i="26"/>
  <c r="E7" i="29"/>
  <c r="Q7" i="29"/>
  <c r="BO7" i="29" s="1"/>
  <c r="O7" i="29"/>
  <c r="P7" i="29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BC44" i="29" s="1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 s="1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BW44" i="29" s="1"/>
  <c r="AL44" i="29"/>
  <c r="BK44" i="29" s="1"/>
  <c r="AU44" i="29"/>
  <c r="AV44" i="29"/>
  <c r="BU44" i="29" s="1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BA20" i="27" s="1"/>
  <c r="D256" i="23"/>
  <c r="AC20" i="27"/>
  <c r="BB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BT9" i="29" s="1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BF10" i="28" s="1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AZ59" i="27" s="1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BF22" i="27" s="1"/>
  <c r="H84" i="23"/>
  <c r="AC59" i="27"/>
  <c r="AS59" i="27"/>
  <c r="BR59" i="27" s="1"/>
  <c r="AJ59" i="27"/>
  <c r="AK59" i="27"/>
  <c r="L790" i="23"/>
  <c r="AD59" i="27"/>
  <c r="BC59" i="27" s="1"/>
  <c r="AH59" i="27"/>
  <c r="I790" i="23"/>
  <c r="N781" i="23"/>
  <c r="R84" i="23"/>
  <c r="R22" i="27"/>
  <c r="BP22" i="27" s="1"/>
  <c r="S22" i="27"/>
  <c r="S84" i="23"/>
  <c r="V22" i="27"/>
  <c r="V84" i="23"/>
  <c r="W22" i="27"/>
  <c r="W84" i="23"/>
  <c r="U22" i="27"/>
  <c r="U84" i="23"/>
  <c r="M84" i="23"/>
  <c r="M22" i="27"/>
  <c r="AU59" i="27"/>
  <c r="AQ59" i="27"/>
  <c r="BP59" i="27" s="1"/>
  <c r="AV59" i="27"/>
  <c r="AT59" i="27"/>
  <c r="AB59" i="27"/>
  <c r="BA59" i="27" s="1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BH59" i="27" s="1"/>
  <c r="AW59" i="27"/>
  <c r="AL59" i="27"/>
  <c r="E45" i="28"/>
  <c r="H45" i="28"/>
  <c r="X45" i="28"/>
  <c r="AC46" i="28"/>
  <c r="AL46" i="28"/>
  <c r="AT46" i="28"/>
  <c r="BS46" i="28" s="1"/>
  <c r="AI8" i="28"/>
  <c r="AK8" i="28"/>
  <c r="R59" i="27"/>
  <c r="O59" i="27"/>
  <c r="G59" i="27"/>
  <c r="N45" i="28"/>
  <c r="K45" i="28"/>
  <c r="R45" i="28"/>
  <c r="O45" i="28"/>
  <c r="Y45" i="28"/>
  <c r="P45" i="28"/>
  <c r="AX46" i="28"/>
  <c r="BW46" i="28" s="1"/>
  <c r="AQ46" i="28"/>
  <c r="AK46" i="28"/>
  <c r="AE46" i="28"/>
  <c r="AJ46" i="28"/>
  <c r="BI46" i="28" s="1"/>
  <c r="AH8" i="28"/>
  <c r="AB8" i="28"/>
  <c r="AL8" i="28"/>
  <c r="AS8" i="28"/>
  <c r="BR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BT46" i="28" s="1"/>
  <c r="AA46" i="28"/>
  <c r="AD46" i="28"/>
  <c r="AR46" i="28"/>
  <c r="AN8" i="28"/>
  <c r="AE8" i="28"/>
  <c r="AP8" i="28"/>
  <c r="BO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BM46" i="28" s="1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BL46" i="28" s="1"/>
  <c r="AO46" i="28"/>
  <c r="AV46" i="28"/>
  <c r="AF8" i="28"/>
  <c r="AO8" i="28"/>
  <c r="BN8" i="28" s="1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Z45" i="29" s="1"/>
  <c r="AB45" i="29"/>
  <c r="AI45" i="29"/>
  <c r="BH45" i="29" s="1"/>
  <c r="AD45" i="29"/>
  <c r="BC45" i="29" s="1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T8" i="29"/>
  <c r="X8" i="29"/>
  <c r="R8" i="29"/>
  <c r="BP8" i="29" s="1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BR21" i="27" s="1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BL45" i="29" s="1"/>
  <c r="AQ45" i="29"/>
  <c r="AE45" i="29"/>
  <c r="AS45" i="29"/>
  <c r="AX45" i="29"/>
  <c r="BW45" i="29" s="1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 s="1"/>
  <c r="K8" i="29"/>
  <c r="BI8" i="29" s="1"/>
  <c r="L8" i="29"/>
  <c r="BJ8" i="29" s="1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BG45" i="29" s="1"/>
  <c r="AG45" i="29"/>
  <c r="BF45" i="29" s="1"/>
  <c r="AW45" i="29"/>
  <c r="BV45" i="29" s="1"/>
  <c r="AT45" i="29"/>
  <c r="BS45" i="29" s="1"/>
  <c r="P291" i="23"/>
  <c r="R291" i="23"/>
  <c r="I291" i="23"/>
  <c r="V291" i="23"/>
  <c r="Q291" i="23"/>
  <c r="V8" i="29"/>
  <c r="BT8" i="29" s="1"/>
  <c r="G8" i="29"/>
  <c r="BE8" i="29" s="1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BI21" i="27"/>
  <c r="AA21" i="27"/>
  <c r="AZ21" i="27"/>
  <c r="B257" i="23"/>
  <c r="N257" i="23"/>
  <c r="AM21" i="27"/>
  <c r="I257" i="23"/>
  <c r="AH21" i="27"/>
  <c r="BG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BQ45" i="29" s="1"/>
  <c r="AL45" i="29"/>
  <c r="AK45" i="29"/>
  <c r="AV45" i="29"/>
  <c r="BU45" i="29" s="1"/>
  <c r="AO45" i="29"/>
  <c r="BN45" i="29" s="1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BO8" i="29" s="1"/>
  <c r="S8" i="29"/>
  <c r="BQ8" i="29" s="1"/>
  <c r="O8" i="29"/>
  <c r="B8" i="29"/>
  <c r="AZ8" i="29" s="1"/>
  <c r="AO21" i="26"/>
  <c r="AH21" i="26"/>
  <c r="AW21" i="26"/>
  <c r="AC21" i="26"/>
  <c r="AU21" i="26"/>
  <c r="AK21" i="26"/>
  <c r="P257" i="23"/>
  <c r="AO21" i="27"/>
  <c r="BN21" i="27" s="1"/>
  <c r="F257" i="23"/>
  <c r="AE21" i="27"/>
  <c r="AX21" i="27"/>
  <c r="BW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BK11" i="28" s="1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BT23" i="27"/>
  <c r="T23" i="27"/>
  <c r="AB60" i="27"/>
  <c r="BA60" i="27" s="1"/>
  <c r="C791" i="23"/>
  <c r="AP60" i="27"/>
  <c r="BO60" i="27" s="1"/>
  <c r="AJ60" i="27"/>
  <c r="O23" i="27"/>
  <c r="D23" i="27"/>
  <c r="W23" i="27"/>
  <c r="S23" i="27"/>
  <c r="C23" i="27"/>
  <c r="K23" i="27"/>
  <c r="AS60" i="27"/>
  <c r="BR60" i="27" s="1"/>
  <c r="AO60" i="27"/>
  <c r="P791" i="23"/>
  <c r="AT60" i="27"/>
  <c r="BS60" i="27" s="1"/>
  <c r="AU60" i="27"/>
  <c r="AH60" i="27"/>
  <c r="AQ60" i="27"/>
  <c r="AX60" i="27"/>
  <c r="AE60" i="27"/>
  <c r="BD60" i="27" s="1"/>
  <c r="AI60" i="27"/>
  <c r="P23" i="27"/>
  <c r="N23" i="27"/>
  <c r="H23" i="27"/>
  <c r="BF23" i="27" s="1"/>
  <c r="X23" i="27"/>
  <c r="J23" i="27"/>
  <c r="Y23" i="27"/>
  <c r="AM60" i="27"/>
  <c r="BL60" i="27" s="1"/>
  <c r="N791" i="23"/>
  <c r="AV60" i="27"/>
  <c r="BU60" i="27" s="1"/>
  <c r="AL60" i="27"/>
  <c r="AN60" i="27"/>
  <c r="BM60" i="27" s="1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BV60" i="27" s="1"/>
  <c r="AD60" i="27"/>
  <c r="AA60" i="27"/>
  <c r="AG60" i="27"/>
  <c r="AM9" i="28"/>
  <c r="BL9" i="28" s="1"/>
  <c r="AQ9" i="28"/>
  <c r="U46" i="28"/>
  <c r="I46" i="28"/>
  <c r="P546" i="23"/>
  <c r="P60" i="27"/>
  <c r="D546" i="23"/>
  <c r="D60" i="27"/>
  <c r="I60" i="27"/>
  <c r="I546" i="23"/>
  <c r="AX47" i="28"/>
  <c r="AS47" i="28"/>
  <c r="BR47" i="28" s="1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Z47" i="28" s="1"/>
  <c r="AN9" i="28"/>
  <c r="AX9" i="28"/>
  <c r="BW9" i="28"/>
  <c r="AL9" i="28"/>
  <c r="AJ9" i="28"/>
  <c r="AF9" i="28"/>
  <c r="AG9" i="28"/>
  <c r="BF9" i="28" s="1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/>
  <c r="N46" i="28"/>
  <c r="S46" i="28"/>
  <c r="M46" i="28"/>
  <c r="AE9" i="28"/>
  <c r="AR9" i="28"/>
  <c r="AW9" i="28"/>
  <c r="BV9" i="28" s="1"/>
  <c r="AA9" i="28"/>
  <c r="AZ9" i="28" s="1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 s="1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BQ9" i="29" s="1"/>
  <c r="D9" i="29"/>
  <c r="BB9" i="29" s="1"/>
  <c r="Y9" i="29"/>
  <c r="AC46" i="29"/>
  <c r="AJ46" i="29"/>
  <c r="AV46" i="29"/>
  <c r="AO46" i="29"/>
  <c r="AB46" i="29"/>
  <c r="AW46" i="29"/>
  <c r="BV46" i="29" s="1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BI22" i="27" s="1"/>
  <c r="S258" i="23"/>
  <c r="AR22" i="27"/>
  <c r="AE22" i="27"/>
  <c r="F258" i="23"/>
  <c r="AV22" i="27"/>
  <c r="W258" i="23"/>
  <c r="AL22" i="27"/>
  <c r="BK22" i="27" s="1"/>
  <c r="M258" i="23"/>
  <c r="AI22" i="27"/>
  <c r="BH22" i="27" s="1"/>
  <c r="J258" i="23"/>
  <c r="B9" i="29"/>
  <c r="AZ9" i="29" s="1"/>
  <c r="K9" i="29"/>
  <c r="BI9" i="29" s="1"/>
  <c r="E9" i="29"/>
  <c r="BC9" i="29" s="1"/>
  <c r="G9" i="29"/>
  <c r="U9" i="29"/>
  <c r="BS9" i="29" s="1"/>
  <c r="W9" i="29"/>
  <c r="BU9" i="29" s="1"/>
  <c r="AK46" i="29"/>
  <c r="BJ46" i="29" s="1"/>
  <c r="AQ46" i="29"/>
  <c r="BP46" i="29" s="1"/>
  <c r="AU46" i="29"/>
  <c r="AF46" i="29"/>
  <c r="BE46" i="29" s="1"/>
  <c r="AL46" i="29"/>
  <c r="AT46" i="29"/>
  <c r="BS46" i="29" s="1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/>
  <c r="O258" i="23"/>
  <c r="X258" i="23"/>
  <c r="AW22" i="27"/>
  <c r="R258" i="23"/>
  <c r="AQ22" i="27"/>
  <c r="AC22" i="27"/>
  <c r="D258" i="23"/>
  <c r="AO22" i="27"/>
  <c r="P258" i="23"/>
  <c r="T9" i="29"/>
  <c r="BR9" i="29" s="1"/>
  <c r="N9" i="29"/>
  <c r="BL9" i="29" s="1"/>
  <c r="J9" i="29"/>
  <c r="O9" i="29"/>
  <c r="P9" i="29"/>
  <c r="BN9" i="29"/>
  <c r="L9" i="29"/>
  <c r="B291" i="23"/>
  <c r="AX46" i="29"/>
  <c r="BW46" i="29" s="1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/>
  <c r="C258" i="23"/>
  <c r="AD22" i="27"/>
  <c r="E258" i="23"/>
  <c r="F9" i="29"/>
  <c r="M9" i="29"/>
  <c r="BK9" i="29" s="1"/>
  <c r="C9" i="29"/>
  <c r="V9" i="29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BG46" i="29" s="1"/>
  <c r="AP46" i="29"/>
  <c r="AG46" i="29"/>
  <c r="AA46" i="29"/>
  <c r="AZ46" i="29" s="1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U12" i="28" s="1"/>
  <c r="B12" i="28"/>
  <c r="H12" i="28"/>
  <c r="M12" i="28"/>
  <c r="R12" i="28"/>
  <c r="X12" i="28"/>
  <c r="E12" i="28"/>
  <c r="J12" i="28"/>
  <c r="P12" i="28"/>
  <c r="BN12" i="28" s="1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BO61" i="27" s="1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Z61" i="27" s="1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BT24" i="27" s="1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Z48" i="28" s="1"/>
  <c r="AJ48" i="28"/>
  <c r="AK48" i="28"/>
  <c r="X47" i="28"/>
  <c r="S47" i="28"/>
  <c r="Y47" i="28"/>
  <c r="F47" i="28"/>
  <c r="R47" i="28"/>
  <c r="K47" i="28"/>
  <c r="X547" i="23"/>
  <c r="X61" i="27"/>
  <c r="AE10" i="28"/>
  <c r="BD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BC10" i="28" s="1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Z10" i="28" s="1"/>
  <c r="AN10" i="28"/>
  <c r="BM10" i="28" s="1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BS10" i="28" s="1"/>
  <c r="AU10" i="28"/>
  <c r="AB10" i="28"/>
  <c r="AV10" i="28"/>
  <c r="BU10" i="28" s="1"/>
  <c r="AP10" i="28"/>
  <c r="AW10" i="28"/>
  <c r="AO48" i="28"/>
  <c r="AD48" i="28"/>
  <c r="AH48" i="28"/>
  <c r="AE48" i="28"/>
  <c r="BD48" i="28" s="1"/>
  <c r="AB48" i="28"/>
  <c r="AG48" i="28"/>
  <c r="BF48" i="28" s="1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BL47" i="29" s="1"/>
  <c r="AD47" i="29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BS10" i="29" s="1"/>
  <c r="V10" i="29"/>
  <c r="BT10" i="29"/>
  <c r="B10" i="29"/>
  <c r="C10" i="29"/>
  <c r="BA10" i="29" s="1"/>
  <c r="L10" i="29"/>
  <c r="BJ10" i="29" s="1"/>
  <c r="W10" i="29"/>
  <c r="AG77" i="28"/>
  <c r="AI77" i="28"/>
  <c r="AH77" i="28"/>
  <c r="AO77" i="28"/>
  <c r="BN77" i="28" s="1"/>
  <c r="AI23" i="27"/>
  <c r="J259" i="23"/>
  <c r="AQ23" i="27"/>
  <c r="R259" i="23"/>
  <c r="AF23" i="27"/>
  <c r="G259" i="23"/>
  <c r="P259" i="23"/>
  <c r="AO23" i="27"/>
  <c r="BN23" i="27" s="1"/>
  <c r="D259" i="23"/>
  <c r="AC23" i="27"/>
  <c r="BB23" i="27" s="1"/>
  <c r="AD23" i="27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BB10" i="29" s="1"/>
  <c r="G10" i="29"/>
  <c r="S10" i="29"/>
  <c r="BQ10" i="29" s="1"/>
  <c r="I10" i="29"/>
  <c r="F259" i="23"/>
  <c r="AE23" i="27"/>
  <c r="BD23" i="27"/>
  <c r="AG23" i="27"/>
  <c r="H259" i="23"/>
  <c r="AA23" i="27"/>
  <c r="AZ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BQ47" i="29" s="1"/>
  <c r="AV47" i="29"/>
  <c r="BU47" i="29" s="1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BJ23" i="27" s="1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BK90" i="27" s="1"/>
  <c r="M1059" i="23"/>
  <c r="E10" i="29"/>
  <c r="BC10" i="29" s="1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BR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BQ90" i="27" s="1"/>
  <c r="W1059" i="23"/>
  <c r="AF77" i="28"/>
  <c r="BE77" i="28" s="1"/>
  <c r="U25" i="27"/>
  <c r="G25" i="27"/>
  <c r="T25" i="27"/>
  <c r="F25" i="27"/>
  <c r="R25" i="27"/>
  <c r="N25" i="27"/>
  <c r="AO62" i="27"/>
  <c r="AN62" i="27"/>
  <c r="BM62" i="27" s="1"/>
  <c r="AU62" i="27"/>
  <c r="AP62" i="27"/>
  <c r="AM62" i="27"/>
  <c r="AL62" i="27"/>
  <c r="V25" i="27"/>
  <c r="H25" i="27"/>
  <c r="S25" i="27"/>
  <c r="AG62" i="27"/>
  <c r="BF62" i="27" s="1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BS62" i="27" s="1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BP62" i="27" s="1"/>
  <c r="AJ62" i="27"/>
  <c r="AS62" i="27"/>
  <c r="BR62" i="27" s="1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BH11" i="28" s="1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BB11" i="28"/>
  <c r="AE11" i="28"/>
  <c r="BD11" i="28"/>
  <c r="N62" i="27"/>
  <c r="S62" i="27"/>
  <c r="J48" i="28"/>
  <c r="AX49" i="28"/>
  <c r="BW49" i="28" s="1"/>
  <c r="AS49" i="28"/>
  <c r="I77" i="28"/>
  <c r="O77" i="28"/>
  <c r="B77" i="28"/>
  <c r="AI91" i="27"/>
  <c r="N1060" i="23"/>
  <c r="AA11" i="28"/>
  <c r="AM11" i="28"/>
  <c r="AL11" i="28"/>
  <c r="AO11" i="28"/>
  <c r="BN11" i="28" s="1"/>
  <c r="AH11" i="28"/>
  <c r="BG11" i="28" s="1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BM49" i="28" s="1"/>
  <c r="AH49" i="28"/>
  <c r="AK49" i="28"/>
  <c r="AE49" i="28"/>
  <c r="AC49" i="28"/>
  <c r="R77" i="28"/>
  <c r="E77" i="28"/>
  <c r="Y77" i="28"/>
  <c r="X77" i="28"/>
  <c r="T77" i="28"/>
  <c r="L77" i="28"/>
  <c r="AS11" i="28"/>
  <c r="BR11" i="28"/>
  <c r="AU11" i="28"/>
  <c r="E62" i="27"/>
  <c r="BC62" i="27" s="1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BN49" i="28" s="1"/>
  <c r="AG49" i="28"/>
  <c r="E1060" i="23"/>
  <c r="X1060" i="23"/>
  <c r="AR91" i="27"/>
  <c r="AJ11" i="28"/>
  <c r="AW11" i="28"/>
  <c r="AX11" i="28"/>
  <c r="BW11" i="28"/>
  <c r="AV11" i="28"/>
  <c r="BU11" i="28"/>
  <c r="AQ11" i="28"/>
  <c r="BP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BT49" i="28" s="1"/>
  <c r="AJ49" i="28"/>
  <c r="AB49" i="28"/>
  <c r="AL49" i="28"/>
  <c r="AF49" i="28"/>
  <c r="BE49" i="28" s="1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BM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BL11" i="29"/>
  <c r="G11" i="29"/>
  <c r="BE11" i="29"/>
  <c r="O11" i="29"/>
  <c r="BM11" i="29"/>
  <c r="E11" i="29"/>
  <c r="BC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BV48" i="29" s="1"/>
  <c r="AQ48" i="29"/>
  <c r="AG48" i="29"/>
  <c r="BF48" i="29" s="1"/>
  <c r="AJ48" i="29"/>
  <c r="BI48" i="29" s="1"/>
  <c r="AT48" i="29"/>
  <c r="AE48" i="29"/>
  <c r="BD48" i="29" s="1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BA24" i="27" s="1"/>
  <c r="K260" i="23"/>
  <c r="AJ24" i="27"/>
  <c r="BI24" i="27" s="1"/>
  <c r="AV24" i="27"/>
  <c r="BU24" i="27"/>
  <c r="W260" i="23"/>
  <c r="AW24" i="27"/>
  <c r="X260" i="23"/>
  <c r="AA111" i="28"/>
  <c r="AZ111" i="28" s="1"/>
  <c r="AK111" i="28"/>
  <c r="AS111" i="28"/>
  <c r="BR111" i="28" s="1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BO11" i="29" s="1"/>
  <c r="W11" i="29"/>
  <c r="BU11" i="29" s="1"/>
  <c r="M11" i="29"/>
  <c r="BK11" i="29" s="1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BU111" i="28" s="1"/>
  <c r="AX91" i="27"/>
  <c r="Y1060" i="23"/>
  <c r="AU91" i="27"/>
  <c r="V1060" i="23"/>
  <c r="J1060" i="23"/>
  <c r="AM91" i="27"/>
  <c r="T1060" i="23"/>
  <c r="AS91" i="27"/>
  <c r="I1060" i="23"/>
  <c r="AH91" i="27"/>
  <c r="BG91" i="27" s="1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BT11" i="29" s="1"/>
  <c r="I11" i="29"/>
  <c r="BG11" i="29" s="1"/>
  <c r="Y11" i="29"/>
  <c r="BW11" i="29" s="1"/>
  <c r="B11" i="29"/>
  <c r="AZ11" i="29" s="1"/>
  <c r="K11" i="29"/>
  <c r="BI11" i="29" s="1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 s="1"/>
  <c r="E260" i="23"/>
  <c r="AO24" i="27"/>
  <c r="P260" i="23"/>
  <c r="G260" i="23"/>
  <c r="AF24" i="27"/>
  <c r="BE24" i="27" s="1"/>
  <c r="J260" i="23"/>
  <c r="AI24" i="27"/>
  <c r="BH24" i="27"/>
  <c r="AP24" i="27"/>
  <c r="BO24" i="27"/>
  <c r="Q260" i="23"/>
  <c r="AC24" i="27"/>
  <c r="D260" i="23"/>
  <c r="AM111" i="28"/>
  <c r="AO111" i="28"/>
  <c r="AG111" i="28"/>
  <c r="BF111" i="28" s="1"/>
  <c r="AJ111" i="28"/>
  <c r="AE111" i="28"/>
  <c r="BD111" i="28" s="1"/>
  <c r="AD91" i="27"/>
  <c r="AC91" i="27"/>
  <c r="D1060" i="23"/>
  <c r="AV91" i="27"/>
  <c r="W1060" i="23"/>
  <c r="AW91" i="27"/>
  <c r="BV91" i="27" s="1"/>
  <c r="S1060" i="23"/>
  <c r="AQ91" i="27"/>
  <c r="R1060" i="23"/>
  <c r="B326" i="23"/>
  <c r="H11" i="29"/>
  <c r="BF11" i="29"/>
  <c r="L11" i="29"/>
  <c r="BJ11" i="29"/>
  <c r="R11" i="29"/>
  <c r="BP11" i="29"/>
  <c r="T11" i="29"/>
  <c r="BR11" i="29"/>
  <c r="X11" i="29"/>
  <c r="D11" i="29"/>
  <c r="BB11" i="29" s="1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BT48" i="29" s="1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BL77" i="28" s="1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BA77" i="28" s="1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BM90" i="27" s="1"/>
  <c r="O1059" i="23"/>
  <c r="AI90" i="27"/>
  <c r="J1059" i="23"/>
  <c r="AS90" i="27"/>
  <c r="BR90" i="27" s="1"/>
  <c r="T1059" i="23"/>
  <c r="P1059" i="23"/>
  <c r="AO90" i="27"/>
  <c r="AC90" i="27"/>
  <c r="BB90" i="27" s="1"/>
  <c r="D1059" i="23"/>
  <c r="AA90" i="27"/>
  <c r="E120" i="23"/>
  <c r="J120" i="23"/>
  <c r="T120" i="23"/>
  <c r="X120" i="23"/>
  <c r="D120" i="23"/>
  <c r="H120" i="23"/>
  <c r="AB63" i="27"/>
  <c r="BA63" i="27" s="1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BI63" i="27" s="1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BC63" i="27" s="1"/>
  <c r="AX63" i="27"/>
  <c r="AW63" i="27"/>
  <c r="J26" i="27"/>
  <c r="J88" i="23"/>
  <c r="C26" i="27"/>
  <c r="C88" i="23"/>
  <c r="S26" i="27"/>
  <c r="S88" i="23"/>
  <c r="AB125" i="27"/>
  <c r="AH111" i="28"/>
  <c r="BG111" i="28" s="1"/>
  <c r="AI63" i="27"/>
  <c r="AL63" i="27"/>
  <c r="BK63" i="27" s="1"/>
  <c r="AK63" i="27"/>
  <c r="AO63" i="27"/>
  <c r="AT63" i="27"/>
  <c r="AF63" i="27"/>
  <c r="BE63" i="27" s="1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BL63" i="27" s="1"/>
  <c r="AP63" i="27"/>
  <c r="AV63" i="27"/>
  <c r="AR63" i="27"/>
  <c r="AC63" i="27"/>
  <c r="N88" i="23"/>
  <c r="N26" i="27"/>
  <c r="BL26" i="27" s="1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BS12" i="28" s="1"/>
  <c r="AA12" i="28"/>
  <c r="AX12" i="28"/>
  <c r="BW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BR12" i="28"/>
  <c r="AL12" i="28"/>
  <c r="BK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BL12" i="28" s="1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BJ25" i="27" s="1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 s="1"/>
  <c r="AJ49" i="29"/>
  <c r="BI49" i="29" s="1"/>
  <c r="AX49" i="29"/>
  <c r="AS49" i="29"/>
  <c r="BR49" i="29" s="1"/>
  <c r="AC49" i="29"/>
  <c r="BB49" i="29" s="1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BS77" i="29" s="1"/>
  <c r="AE77" i="29"/>
  <c r="AG77" i="29"/>
  <c r="BF77" i="29" s="1"/>
  <c r="AK77" i="29"/>
  <c r="BJ77" i="29" s="1"/>
  <c r="AX77" i="29"/>
  <c r="W12" i="29"/>
  <c r="I12" i="29"/>
  <c r="BG12" i="29" s="1"/>
  <c r="U12" i="29"/>
  <c r="BS12" i="29" s="1"/>
  <c r="R12" i="29"/>
  <c r="Q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BG125" i="27" s="1"/>
  <c r="I1094" i="23"/>
  <c r="AW125" i="27"/>
  <c r="X1094" i="23"/>
  <c r="AR125" i="27"/>
  <c r="T1094" i="23"/>
  <c r="AS125" i="27"/>
  <c r="BR125" i="27" s="1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 s="1"/>
  <c r="G12" i="29"/>
  <c r="S12" i="29"/>
  <c r="BQ12" i="29" s="1"/>
  <c r="L12" i="29"/>
  <c r="BJ12" i="29" s="1"/>
  <c r="V12" i="29"/>
  <c r="BT12" i="29"/>
  <c r="J12" i="29"/>
  <c r="BH12" i="29" s="1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BI25" i="27" s="1"/>
  <c r="K261" i="23"/>
  <c r="AX25" i="27"/>
  <c r="BW25" i="27" s="1"/>
  <c r="Y261" i="23"/>
  <c r="AU25" i="27"/>
  <c r="BT25" i="27" s="1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BH49" i="29" s="1"/>
  <c r="AG49" i="29"/>
  <c r="AB49" i="29"/>
  <c r="BA49" i="29" s="1"/>
  <c r="AT49" i="29"/>
  <c r="AA49" i="29"/>
  <c r="AZ49" i="29" s="1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BP77" i="29" s="1"/>
  <c r="AS77" i="29"/>
  <c r="AA77" i="29"/>
  <c r="C12" i="29"/>
  <c r="BA12" i="29" s="1"/>
  <c r="K12" i="29"/>
  <c r="X12" i="29"/>
  <c r="BV12" i="29" s="1"/>
  <c r="T12" i="29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 s="1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BG49" i="29" s="1"/>
  <c r="AE49" i="29"/>
  <c r="BD49" i="29" s="1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BM77" i="29" s="1"/>
  <c r="AF77" i="29"/>
  <c r="AP77" i="29"/>
  <c r="BO77" i="29" s="1"/>
  <c r="AD77" i="29"/>
  <c r="AU77" i="29"/>
  <c r="BT77" i="29" s="1"/>
  <c r="AW77" i="29"/>
  <c r="Y12" i="29"/>
  <c r="B12" i="29"/>
  <c r="AZ12" i="29" s="1"/>
  <c r="F12" i="29"/>
  <c r="BD12" i="29" s="1"/>
  <c r="N12" i="29"/>
  <c r="BL12" i="29" s="1"/>
  <c r="P12" i="29"/>
  <c r="BN12" i="29" s="1"/>
  <c r="M12" i="29"/>
  <c r="H493" i="23"/>
  <c r="H459" i="23"/>
  <c r="D493" i="23"/>
  <c r="D459" i="23"/>
  <c r="B323" i="23"/>
  <c r="AI111" i="28"/>
  <c r="AS78" i="28"/>
  <c r="BR78" i="28" s="1"/>
  <c r="AJ78" i="28"/>
  <c r="AC78" i="28"/>
  <c r="BB78" i="28" s="1"/>
  <c r="AK78" i="28"/>
  <c r="AU78" i="28"/>
  <c r="BT78" i="28" s="1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BB111" i="28" s="1"/>
  <c r="AN111" i="28"/>
  <c r="BM111" i="28" s="1"/>
  <c r="AN78" i="28"/>
  <c r="BM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BC111" i="28" s="1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BV78" i="28" s="1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BD15" i="28" s="1"/>
  <c r="Q15" i="28"/>
  <c r="I15" i="28"/>
  <c r="S15" i="28"/>
  <c r="C15" i="28"/>
  <c r="BA15" i="28" s="1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BW124" i="27" s="1"/>
  <c r="Y1093" i="23"/>
  <c r="AL124" i="27"/>
  <c r="M1093" i="23"/>
  <c r="AO124" i="27"/>
  <c r="P1093" i="23"/>
  <c r="AP124" i="27"/>
  <c r="Q1093" i="23"/>
  <c r="AB124" i="27"/>
  <c r="BA124" i="27" s="1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BJ27" i="27" s="1"/>
  <c r="L89" i="23"/>
  <c r="K27" i="27"/>
  <c r="K89" i="23"/>
  <c r="AE64" i="27"/>
  <c r="BD64" i="27" s="1"/>
  <c r="AK64" i="27"/>
  <c r="BJ64" i="27" s="1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BE64" i="27" s="1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BG64" i="27" s="1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BK64" i="27" s="1"/>
  <c r="AN64" i="27"/>
  <c r="AW64" i="27"/>
  <c r="AM64" i="27"/>
  <c r="AT64" i="27"/>
  <c r="BS64" i="27" s="1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BT64" i="27" s="1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BU13" i="28"/>
  <c r="AX13" i="28"/>
  <c r="BW13" i="28"/>
  <c r="AS13" i="28"/>
  <c r="BR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BV13" i="28" s="1"/>
  <c r="AP13" i="28"/>
  <c r="BO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BA13" i="28" s="1"/>
  <c r="AQ13" i="28"/>
  <c r="AO13" i="28"/>
  <c r="BN13" i="28" s="1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BC51" i="28" s="1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BI13" i="28" s="1"/>
  <c r="AA13" i="28"/>
  <c r="AZ13" i="28" s="1"/>
  <c r="AC13" i="28"/>
  <c r="BB13" i="28" s="1"/>
  <c r="AR13" i="28"/>
  <c r="H64" i="27"/>
  <c r="BF64" i="27" s="1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BG13" i="29"/>
  <c r="S13" i="29"/>
  <c r="L13" i="29"/>
  <c r="BJ13" i="29" s="1"/>
  <c r="C13" i="29"/>
  <c r="BA13" i="29" s="1"/>
  <c r="N13" i="29"/>
  <c r="BL13" i="29" s="1"/>
  <c r="AB78" i="29"/>
  <c r="BA78" i="29" s="1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BM26" i="27"/>
  <c r="O262" i="23"/>
  <c r="AE26" i="27"/>
  <c r="BD26" i="27" s="1"/>
  <c r="F262" i="23"/>
  <c r="AJ26" i="27"/>
  <c r="BI26" i="27" s="1"/>
  <c r="K262" i="23"/>
  <c r="S262" i="23"/>
  <c r="AR26" i="27"/>
  <c r="BQ26" i="27" s="1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BV125" i="27" s="1"/>
  <c r="AU50" i="29"/>
  <c r="AK50" i="29"/>
  <c r="AC50" i="29"/>
  <c r="AM50" i="29"/>
  <c r="BL50" i="29" s="1"/>
  <c r="AN50" i="29"/>
  <c r="AW50" i="29"/>
  <c r="AS111" i="29"/>
  <c r="AW111" i="29"/>
  <c r="AV111" i="29"/>
  <c r="AO111" i="29"/>
  <c r="BN111" i="29" s="1"/>
  <c r="AX111" i="29"/>
  <c r="BW111" i="29" s="1"/>
  <c r="AN111" i="29"/>
  <c r="BM111" i="29" s="1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/>
  <c r="V13" i="29"/>
  <c r="BT13" i="29" s="1"/>
  <c r="B13" i="29"/>
  <c r="AZ13" i="29" s="1"/>
  <c r="W13" i="29"/>
  <c r="BU13" i="29"/>
  <c r="G13" i="29"/>
  <c r="BE13" i="29" s="1"/>
  <c r="P13" i="29"/>
  <c r="BN13" i="29" s="1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BR26" i="27" s="1"/>
  <c r="T262" i="23"/>
  <c r="AM26" i="27"/>
  <c r="N262" i="23"/>
  <c r="AF26" i="27"/>
  <c r="G262" i="23"/>
  <c r="AU26" i="27"/>
  <c r="BT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BK50" i="29" s="1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AB111" i="29"/>
  <c r="BA111" i="29" s="1"/>
  <c r="AE111" i="29"/>
  <c r="BD111" i="29" s="1"/>
  <c r="AH64" i="26"/>
  <c r="AL64" i="26"/>
  <c r="AU64" i="26"/>
  <c r="AC64" i="26"/>
  <c r="AA64" i="26"/>
  <c r="AI64" i="26"/>
  <c r="B582" i="23"/>
  <c r="X13" i="29"/>
  <c r="BV13" i="29" s="1"/>
  <c r="K13" i="29"/>
  <c r="BI13" i="29" s="1"/>
  <c r="T13" i="29"/>
  <c r="BR13" i="29" s="1"/>
  <c r="U13" i="29"/>
  <c r="BS13" i="29" s="1"/>
  <c r="R13" i="29"/>
  <c r="BP13" i="29" s="1"/>
  <c r="J13" i="29"/>
  <c r="BH13" i="29" s="1"/>
  <c r="AM78" i="29"/>
  <c r="AI78" i="29"/>
  <c r="BH78" i="29" s="1"/>
  <c r="AK78" i="29"/>
  <c r="BJ78" i="29" s="1"/>
  <c r="AV78" i="29"/>
  <c r="BU78" i="29" s="1"/>
  <c r="AD78" i="29"/>
  <c r="AP78" i="29"/>
  <c r="BO78" i="29" s="1"/>
  <c r="AN26" i="26"/>
  <c r="AH26" i="26"/>
  <c r="AM26" i="26"/>
  <c r="AA26" i="26"/>
  <c r="AG26" i="26"/>
  <c r="AU26" i="26"/>
  <c r="AV26" i="27"/>
  <c r="BU26" i="27"/>
  <c r="W262" i="23"/>
  <c r="AO26" i="27"/>
  <c r="BN26" i="27" s="1"/>
  <c r="P262" i="23"/>
  <c r="M262" i="23"/>
  <c r="AL26" i="27"/>
  <c r="AD26" i="27"/>
  <c r="BC26" i="27"/>
  <c r="E262" i="23"/>
  <c r="AH26" i="27"/>
  <c r="BG26" i="27" s="1"/>
  <c r="I262" i="23"/>
  <c r="AK26" i="27"/>
  <c r="BJ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BU50" i="29" s="1"/>
  <c r="AO50" i="29"/>
  <c r="AS50" i="29"/>
  <c r="AJ50" i="29"/>
  <c r="AX50" i="29"/>
  <c r="BW50" i="29" s="1"/>
  <c r="AD111" i="29"/>
  <c r="AA111" i="29"/>
  <c r="AR111" i="29"/>
  <c r="BQ111" i="29" s="1"/>
  <c r="AJ111" i="29"/>
  <c r="BI111" i="29" s="1"/>
  <c r="AU111" i="29"/>
  <c r="AF111" i="29"/>
  <c r="AX64" i="26"/>
  <c r="AK64" i="26"/>
  <c r="AO64" i="26"/>
  <c r="AW64" i="26"/>
  <c r="AP64" i="26"/>
  <c r="AF64" i="26"/>
  <c r="Q13" i="29"/>
  <c r="BO13" i="29" s="1"/>
  <c r="O13" i="29"/>
  <c r="D13" i="29"/>
  <c r="BB13" i="29" s="1"/>
  <c r="H13" i="29"/>
  <c r="BF13" i="29"/>
  <c r="E13" i="29"/>
  <c r="F13" i="29"/>
  <c r="BD13" i="29" s="1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/>
  <c r="Q262" i="23"/>
  <c r="AP26" i="27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BP50" i="29" s="1"/>
  <c r="AD50" i="29"/>
  <c r="AR50" i="29"/>
  <c r="AE50" i="29"/>
  <c r="AB50" i="29"/>
  <c r="AQ111" i="29"/>
  <c r="BP111" i="29" s="1"/>
  <c r="AT111" i="29"/>
  <c r="BS111" i="29" s="1"/>
  <c r="AC111" i="29"/>
  <c r="AP111" i="29"/>
  <c r="BO111" i="29" s="1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BR79" i="28" s="1"/>
  <c r="AA79" i="28"/>
  <c r="AZ79" i="28" s="1"/>
  <c r="AO79" i="28"/>
  <c r="AM79" i="28"/>
  <c r="BL79" i="28" s="1"/>
  <c r="AE125" i="26"/>
  <c r="AO125" i="26"/>
  <c r="AR125" i="26"/>
  <c r="AS125" i="26"/>
  <c r="AQ125" i="26"/>
  <c r="AD125" i="26"/>
  <c r="AF112" i="28"/>
  <c r="AS112" i="28"/>
  <c r="AW112" i="28"/>
  <c r="BV112" i="28" s="1"/>
  <c r="AN112" i="28"/>
  <c r="AH112" i="28"/>
  <c r="BG112" i="28" s="1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BD112" i="28" s="1"/>
  <c r="AC112" i="28"/>
  <c r="AR112" i="28"/>
  <c r="AT112" i="28"/>
  <c r="BS112" i="28" s="1"/>
  <c r="AJ112" i="28"/>
  <c r="BI112" i="28" s="1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BT79" i="28" s="1"/>
  <c r="AX79" i="28"/>
  <c r="AD79" i="28"/>
  <c r="AP79" i="28"/>
  <c r="AW79" i="28"/>
  <c r="BV79" i="28" s="1"/>
  <c r="AV125" i="26"/>
  <c r="AK125" i="26"/>
  <c r="AL125" i="26"/>
  <c r="AG125" i="26"/>
  <c r="AT125" i="26"/>
  <c r="AB125" i="26"/>
  <c r="AX112" i="28"/>
  <c r="AI112" i="28"/>
  <c r="BH112" i="28" s="1"/>
  <c r="AQ112" i="28"/>
  <c r="AG112" i="28"/>
  <c r="AB112" i="28"/>
  <c r="BA112" i="28" s="1"/>
  <c r="AK112" i="28"/>
  <c r="BJ112" i="28" s="1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BB79" i="28" s="1"/>
  <c r="AQ79" i="28"/>
  <c r="AJ79" i="28"/>
  <c r="AN79" i="28"/>
  <c r="BM79" i="28" s="1"/>
  <c r="AI79" i="28"/>
  <c r="AH79" i="28"/>
  <c r="BG79" i="28" s="1"/>
  <c r="AV79" i="28"/>
  <c r="AA125" i="26"/>
  <c r="AU125" i="26"/>
  <c r="AC125" i="26"/>
  <c r="AN125" i="26"/>
  <c r="AM125" i="26"/>
  <c r="AF125" i="26"/>
  <c r="AA112" i="28"/>
  <c r="AU112" i="28"/>
  <c r="AP112" i="28"/>
  <c r="BO112" i="28" s="1"/>
  <c r="AL112" i="28"/>
  <c r="AO112" i="28"/>
  <c r="BN112" i="28" s="1"/>
  <c r="AM112" i="28"/>
  <c r="BL112" i="28" s="1"/>
  <c r="C16" i="28"/>
  <c r="G16" i="28"/>
  <c r="K16" i="28"/>
  <c r="O16" i="28"/>
  <c r="S16" i="28"/>
  <c r="BQ16" i="28" s="1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BK92" i="27" s="1"/>
  <c r="M1061" i="23"/>
  <c r="AI92" i="27"/>
  <c r="J1061" i="23"/>
  <c r="P1061" i="23"/>
  <c r="AO92" i="27"/>
  <c r="AP92" i="27"/>
  <c r="BO92" i="27" s="1"/>
  <c r="Q1061" i="23"/>
  <c r="AW92" i="27"/>
  <c r="X1061" i="23"/>
  <c r="M1094" i="23"/>
  <c r="AL125" i="27"/>
  <c r="N1061" i="23"/>
  <c r="AM92" i="27"/>
  <c r="BL92" i="27" s="1"/>
  <c r="F1061" i="23"/>
  <c r="AE92" i="27"/>
  <c r="AH92" i="27"/>
  <c r="I1061" i="23"/>
  <c r="AU92" i="27"/>
  <c r="V1061" i="23"/>
  <c r="AN92" i="27"/>
  <c r="BM92" i="27" s="1"/>
  <c r="O1061" i="23"/>
  <c r="AS92" i="27"/>
  <c r="T1061" i="23"/>
  <c r="AT125" i="27"/>
  <c r="BS125" i="27" s="1"/>
  <c r="U1094" i="23"/>
  <c r="AF92" i="27"/>
  <c r="G1061" i="23"/>
  <c r="C1061" i="23"/>
  <c r="AB92" i="27"/>
  <c r="B1061" i="23"/>
  <c r="AA92" i="27"/>
  <c r="AZ92" i="27" s="1"/>
  <c r="H1061" i="23"/>
  <c r="AG92" i="27"/>
  <c r="W1061" i="23"/>
  <c r="AV92" i="27"/>
  <c r="BU92" i="27" s="1"/>
  <c r="AO125" i="27"/>
  <c r="BN125" i="27" s="1"/>
  <c r="P1094" i="23"/>
  <c r="AD125" i="27"/>
  <c r="E1094" i="23"/>
  <c r="K1061" i="23"/>
  <c r="AJ92" i="27"/>
  <c r="BI92" i="27" s="1"/>
  <c r="AD92" i="27"/>
  <c r="E1061" i="23"/>
  <c r="L1061" i="23"/>
  <c r="AK92" i="27"/>
  <c r="BJ92" i="27" s="1"/>
  <c r="AX92" i="27"/>
  <c r="BW92" i="27" s="1"/>
  <c r="Y1061" i="23"/>
  <c r="U1061" i="23"/>
  <c r="AT92" i="27"/>
  <c r="BS92" i="27" s="1"/>
  <c r="S1061" i="23"/>
  <c r="AR92" i="27"/>
  <c r="F1094" i="23"/>
  <c r="AE125" i="27"/>
  <c r="H1094" i="23"/>
  <c r="AG125" i="27"/>
  <c r="BF125" i="27" s="1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BR65" i="27" s="1"/>
  <c r="AC65" i="27"/>
  <c r="AH65" i="27"/>
  <c r="F28" i="27"/>
  <c r="G28" i="27"/>
  <c r="W28" i="27"/>
  <c r="AT65" i="27"/>
  <c r="AV65" i="27"/>
  <c r="BU65" i="27" s="1"/>
  <c r="AE65" i="27"/>
  <c r="BD65" i="27" s="1"/>
  <c r="AK65" i="27"/>
  <c r="AI65" i="27"/>
  <c r="AP65" i="27"/>
  <c r="U28" i="27"/>
  <c r="C28" i="27"/>
  <c r="I28" i="27"/>
  <c r="J28" i="27"/>
  <c r="B28" i="27"/>
  <c r="D28" i="27"/>
  <c r="AG65" i="27"/>
  <c r="AU65" i="27"/>
  <c r="BT65" i="27" s="1"/>
  <c r="AN65" i="27"/>
  <c r="BM65" i="27" s="1"/>
  <c r="E28" i="27"/>
  <c r="M28" i="27"/>
  <c r="M90" i="23"/>
  <c r="V28" i="27"/>
  <c r="AB65" i="27"/>
  <c r="AM65" i="27"/>
  <c r="AX65" i="27"/>
  <c r="AQ65" i="27"/>
  <c r="BP65" i="27" s="1"/>
  <c r="AO65" i="27"/>
  <c r="AA65" i="27"/>
  <c r="L28" i="27"/>
  <c r="X28" i="27"/>
  <c r="BV28" i="27" s="1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BP28" i="27" s="1"/>
  <c r="O28" i="27"/>
  <c r="K28" i="27"/>
  <c r="BI28" i="27" s="1"/>
  <c r="AD14" i="28"/>
  <c r="AI14" i="28"/>
  <c r="P80" i="28"/>
  <c r="W80" i="28"/>
  <c r="M113" i="28"/>
  <c r="W113" i="28"/>
  <c r="AM52" i="28"/>
  <c r="AC52" i="28"/>
  <c r="BB52" i="28" s="1"/>
  <c r="G51" i="28"/>
  <c r="N51" i="28"/>
  <c r="W51" i="28"/>
  <c r="U65" i="27"/>
  <c r="U551" i="23"/>
  <c r="I65" i="27"/>
  <c r="I551" i="23"/>
  <c r="R65" i="27"/>
  <c r="R551" i="23"/>
  <c r="AQ14" i="28"/>
  <c r="BP14" i="28" s="1"/>
  <c r="AW14" i="28"/>
  <c r="BV14" i="28"/>
  <c r="AO14" i="28"/>
  <c r="AF14" i="28"/>
  <c r="AG14" i="28"/>
  <c r="BF14" i="28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BP52" i="28" s="1"/>
  <c r="AH52" i="28"/>
  <c r="AF52" i="28"/>
  <c r="BE52" i="28" s="1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BR14" i="28"/>
  <c r="AR14" i="28"/>
  <c r="AL14" i="28"/>
  <c r="BK14" i="28" s="1"/>
  <c r="AA14" i="28"/>
  <c r="AZ14" i="28" s="1"/>
  <c r="AU14" i="28"/>
  <c r="AX14" i="28"/>
  <c r="BW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BN52" i="28" s="1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 s="1"/>
  <c r="AJ14" i="28"/>
  <c r="BI14" i="28" s="1"/>
  <c r="AB14" i="28"/>
  <c r="BA14" i="28" s="1"/>
  <c r="O80" i="28"/>
  <c r="R80" i="28"/>
  <c r="J113" i="28"/>
  <c r="F113" i="28"/>
  <c r="S113" i="28"/>
  <c r="AT52" i="28"/>
  <c r="BS52" i="28" s="1"/>
  <c r="AV52" i="28"/>
  <c r="K51" i="28"/>
  <c r="L65" i="27"/>
  <c r="L551" i="23"/>
  <c r="F65" i="27"/>
  <c r="F551" i="23"/>
  <c r="AV14" i="28"/>
  <c r="AP14" i="28"/>
  <c r="AT14" i="28"/>
  <c r="BS14" i="28" s="1"/>
  <c r="AE14" i="28"/>
  <c r="AH14" i="28"/>
  <c r="BG14" i="28"/>
  <c r="AN14" i="28"/>
  <c r="BM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BO52" i="28" s="1"/>
  <c r="AN52" i="28"/>
  <c r="AD52" i="28"/>
  <c r="BC52" i="28" s="1"/>
  <c r="AS52" i="28"/>
  <c r="BR52" i="28" s="1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BJ14" i="29" s="1"/>
  <c r="Q14" i="29"/>
  <c r="S14" i="29"/>
  <c r="BQ14" i="29" s="1"/>
  <c r="AS51" i="29"/>
  <c r="AX51" i="29"/>
  <c r="AQ51" i="29"/>
  <c r="AC51" i="29"/>
  <c r="AU51" i="29"/>
  <c r="BT51" i="29" s="1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BF112" i="29" s="1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BT79" i="29" s="1"/>
  <c r="AN79" i="29"/>
  <c r="BM79" i="29" s="1"/>
  <c r="AF79" i="29"/>
  <c r="AS79" i="29"/>
  <c r="BR79" i="29" s="1"/>
  <c r="AE79" i="29"/>
  <c r="BD79" i="29" s="1"/>
  <c r="AP27" i="26"/>
  <c r="AM27" i="26"/>
  <c r="AH27" i="26"/>
  <c r="AQ27" i="26"/>
  <c r="AE27" i="26"/>
  <c r="V14" i="29"/>
  <c r="U14" i="29"/>
  <c r="BS14" i="29" s="1"/>
  <c r="G14" i="29"/>
  <c r="BE14" i="29" s="1"/>
  <c r="C14" i="29"/>
  <c r="K14" i="29"/>
  <c r="BI14" i="29" s="1"/>
  <c r="R14" i="29"/>
  <c r="BP14" i="29" s="1"/>
  <c r="AH51" i="29"/>
  <c r="BG51" i="29" s="1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BO27" i="27" s="1"/>
  <c r="Q263" i="23"/>
  <c r="I263" i="23"/>
  <c r="AH27" i="27"/>
  <c r="BG27" i="27" s="1"/>
  <c r="AA27" i="27"/>
  <c r="B263" i="23"/>
  <c r="AV27" i="27"/>
  <c r="BU27" i="27" s="1"/>
  <c r="W263" i="23"/>
  <c r="AN27" i="27"/>
  <c r="O263" i="23"/>
  <c r="B428" i="23"/>
  <c r="AQ112" i="29"/>
  <c r="AK112" i="29"/>
  <c r="AV112" i="29"/>
  <c r="BU112" i="29" s="1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BK79" i="29" s="1"/>
  <c r="AM79" i="29"/>
  <c r="BL79" i="29" s="1"/>
  <c r="AO79" i="29"/>
  <c r="BN79" i="29" s="1"/>
  <c r="AD79" i="29"/>
  <c r="AB79" i="29"/>
  <c r="BA79" i="29" s="1"/>
  <c r="AW79" i="29"/>
  <c r="BV79" i="29" s="1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BG14" i="29" s="1"/>
  <c r="W14" i="29"/>
  <c r="BU14" i="29" s="1"/>
  <c r="J14" i="29"/>
  <c r="BH14" i="29" s="1"/>
  <c r="AR51" i="29"/>
  <c r="BQ51" i="29" s="1"/>
  <c r="AD51" i="29"/>
  <c r="AW51" i="29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BE112" i="29" s="1"/>
  <c r="AA112" i="29"/>
  <c r="AZ112" i="29" s="1"/>
  <c r="AP112" i="29"/>
  <c r="AL112" i="29"/>
  <c r="AJ112" i="29"/>
  <c r="BI112" i="29" s="1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BI79" i="29" s="1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BW14" i="29" s="1"/>
  <c r="AN51" i="29"/>
  <c r="AJ51" i="29"/>
  <c r="BI51" i="29" s="1"/>
  <c r="AG51" i="29"/>
  <c r="AI51" i="29"/>
  <c r="BH51" i="29" s="1"/>
  <c r="AT51" i="29"/>
  <c r="BS51" i="29" s="1"/>
  <c r="AF51" i="29"/>
  <c r="BE51" i="29" s="1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BQ27" i="27" s="1"/>
  <c r="S263" i="23"/>
  <c r="AJ27" i="27"/>
  <c r="K263" i="23"/>
  <c r="AQ27" i="27"/>
  <c r="R263" i="23"/>
  <c r="AS112" i="29"/>
  <c r="AM112" i="29"/>
  <c r="BL112" i="29" s="1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Z79" i="29" s="1"/>
  <c r="AT79" i="29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BT113" i="28" s="1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BK80" i="28" s="1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BT16" i="29" s="1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BB80" i="28" s="1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BC113" i="28" s="1"/>
  <c r="AM113" i="28"/>
  <c r="BL113" i="28" s="1"/>
  <c r="AC113" i="28"/>
  <c r="BB113" i="28" s="1"/>
  <c r="AB113" i="28"/>
  <c r="AJ126" i="26"/>
  <c r="AB126" i="26"/>
  <c r="AX126" i="26"/>
  <c r="AK126" i="26"/>
  <c r="AC126" i="26"/>
  <c r="AU126" i="26"/>
  <c r="AU80" i="28"/>
  <c r="BT80" i="28" s="1"/>
  <c r="AI80" i="28"/>
  <c r="AS80" i="28"/>
  <c r="BR80" i="28" s="1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Z113" i="28" s="1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 s="1"/>
  <c r="AB80" i="28"/>
  <c r="AN80" i="28"/>
  <c r="AJ80" i="28"/>
  <c r="BI80" i="28" s="1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BG17" i="28" s="1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BQ93" i="27" s="1"/>
  <c r="S1062" i="23"/>
  <c r="X1062" i="23"/>
  <c r="AW93" i="27"/>
  <c r="BV93" i="27" s="1"/>
  <c r="Y1095" i="23"/>
  <c r="AX126" i="27"/>
  <c r="BW126" i="27" s="1"/>
  <c r="AD126" i="27"/>
  <c r="E1095" i="23"/>
  <c r="D1095" i="23"/>
  <c r="AC126" i="27"/>
  <c r="BB126" i="27" s="1"/>
  <c r="R1095" i="23"/>
  <c r="AQ126" i="27"/>
  <c r="BP126" i="27" s="1"/>
  <c r="AN126" i="27"/>
  <c r="BM126" i="27" s="1"/>
  <c r="O1095" i="23"/>
  <c r="R1126" i="23"/>
  <c r="AK93" i="27"/>
  <c r="BJ93" i="27" s="1"/>
  <c r="L1062" i="23"/>
  <c r="AP93" i="27"/>
  <c r="Q1062" i="23"/>
  <c r="AU93" i="27"/>
  <c r="BT93" i="27" s="1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BO126" i="27" s="1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BU93" i="27" s="1"/>
  <c r="W1062" i="23"/>
  <c r="B1095" i="23"/>
  <c r="AA126" i="27"/>
  <c r="C1095" i="23"/>
  <c r="AB126" i="27"/>
  <c r="BA126" i="27" s="1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AA93" i="27"/>
  <c r="AZ93" i="27" s="1"/>
  <c r="B1062" i="23"/>
  <c r="F1062" i="23"/>
  <c r="AE93" i="27"/>
  <c r="AB93" i="27"/>
  <c r="BA93" i="27" s="1"/>
  <c r="C1062" i="23"/>
  <c r="AS93" i="27"/>
  <c r="BR93" i="27" s="1"/>
  <c r="AO126" i="27"/>
  <c r="P1095" i="23"/>
  <c r="AK126" i="27"/>
  <c r="BJ126" i="27" s="1"/>
  <c r="L1095" i="23"/>
  <c r="AU126" i="27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BI66" i="27" s="1"/>
  <c r="AV66" i="27"/>
  <c r="F91" i="23"/>
  <c r="F29" i="27"/>
  <c r="H29" i="27"/>
  <c r="W29" i="27"/>
  <c r="D29" i="27"/>
  <c r="R29" i="27"/>
  <c r="S29" i="27"/>
  <c r="BQ29" i="27" s="1"/>
  <c r="AP66" i="27"/>
  <c r="AD66" i="27"/>
  <c r="AN66" i="27"/>
  <c r="AA66" i="27"/>
  <c r="AZ66" i="27" s="1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BW66" i="27" s="1"/>
  <c r="AE66" i="27"/>
  <c r="AH66" i="27"/>
  <c r="AO66" i="27"/>
  <c r="AW66" i="27"/>
  <c r="BV66" i="27" s="1"/>
  <c r="AK66" i="27"/>
  <c r="BJ66" i="27" s="1"/>
  <c r="O29" i="27"/>
  <c r="O91" i="23"/>
  <c r="T29" i="27"/>
  <c r="V29" i="27"/>
  <c r="V91" i="23"/>
  <c r="N29" i="27"/>
  <c r="C29" i="27"/>
  <c r="C91" i="23"/>
  <c r="G29" i="27"/>
  <c r="AS66" i="27"/>
  <c r="AU66" i="27"/>
  <c r="BT66" i="27" s="1"/>
  <c r="AG66" i="27"/>
  <c r="BF66" i="27" s="1"/>
  <c r="AB66" i="27"/>
  <c r="AQ66" i="27"/>
  <c r="BP66" i="27" s="1"/>
  <c r="AF66" i="27"/>
  <c r="T114" i="28"/>
  <c r="W114" i="28"/>
  <c r="V52" i="28"/>
  <c r="AA15" i="28"/>
  <c r="AZ15" i="28" s="1"/>
  <c r="AJ15" i="28"/>
  <c r="BI15" i="28" s="1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BS15" i="28"/>
  <c r="AN15" i="28"/>
  <c r="AK15" i="28"/>
  <c r="AO15" i="28"/>
  <c r="BN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BR53" i="28" s="1"/>
  <c r="AD53" i="28"/>
  <c r="BC53" i="28" s="1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BC15" i="28" s="1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BE15" i="28"/>
  <c r="AX15" i="28"/>
  <c r="AH15" i="28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BU52" i="28" s="1"/>
  <c r="AU15" i="28"/>
  <c r="BT15" i="28" s="1"/>
  <c r="AG15" i="28"/>
  <c r="D66" i="27"/>
  <c r="D552" i="23"/>
  <c r="I66" i="27"/>
  <c r="BG66" i="27"/>
  <c r="I552" i="23"/>
  <c r="AL53" i="28"/>
  <c r="AH53" i="28"/>
  <c r="AC53" i="28"/>
  <c r="BB53" i="28" s="1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BR15" i="28" s="1"/>
  <c r="AQ15" i="28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BF113" i="29" s="1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BH15" i="29" s="1"/>
  <c r="T15" i="29"/>
  <c r="S15" i="29"/>
  <c r="B15" i="29"/>
  <c r="AI28" i="26"/>
  <c r="AW28" i="26"/>
  <c r="AN28" i="26"/>
  <c r="AJ28" i="26"/>
  <c r="AL28" i="26"/>
  <c r="AD28" i="26"/>
  <c r="AX80" i="29"/>
  <c r="AU80" i="29"/>
  <c r="BT80" i="29" s="1"/>
  <c r="AK80" i="29"/>
  <c r="AP80" i="29"/>
  <c r="BO80" i="29" s="1"/>
  <c r="AG80" i="29"/>
  <c r="BF80" i="29" s="1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BL52" i="29" s="1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BV113" i="29" s="1"/>
  <c r="AS113" i="29"/>
  <c r="AC113" i="29"/>
  <c r="AO113" i="29"/>
  <c r="AQ113" i="29"/>
  <c r="BP113" i="29" s="1"/>
  <c r="AR113" i="29"/>
  <c r="BQ113" i="29" s="1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BT15" i="29" s="1"/>
  <c r="D15" i="29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 s="1"/>
  <c r="AD80" i="29"/>
  <c r="BC80" i="29" s="1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BH52" i="29" s="1"/>
  <c r="AW52" i="29"/>
  <c r="AE52" i="29"/>
  <c r="AX52" i="29"/>
  <c r="BW52" i="29" s="1"/>
  <c r="AL113" i="29"/>
  <c r="BK113" i="29" s="1"/>
  <c r="AE113" i="29"/>
  <c r="AM113" i="29"/>
  <c r="BL113" i="29" s="1"/>
  <c r="AU113" i="29"/>
  <c r="BT113" i="29" s="1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U15" i="29"/>
  <c r="BS15" i="29" s="1"/>
  <c r="E15" i="29"/>
  <c r="BC15" i="29" s="1"/>
  <c r="W15" i="29"/>
  <c r="BU15" i="29" s="1"/>
  <c r="AG28" i="26"/>
  <c r="AK28" i="26"/>
  <c r="AV28" i="26"/>
  <c r="AE28" i="26"/>
  <c r="AQ28" i="26"/>
  <c r="AO28" i="26"/>
  <c r="AV80" i="29"/>
  <c r="BU80" i="29" s="1"/>
  <c r="AM80" i="29"/>
  <c r="AE80" i="29"/>
  <c r="AC80" i="29"/>
  <c r="AH80" i="29"/>
  <c r="AT80" i="29"/>
  <c r="BS80" i="29" s="1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BB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BJ52" i="29" s="1"/>
  <c r="AU52" i="29"/>
  <c r="AD52" i="29"/>
  <c r="AT52" i="29"/>
  <c r="AS52" i="29"/>
  <c r="BR52" i="29" s="1"/>
  <c r="AO52" i="29"/>
  <c r="BN52" i="29" s="1"/>
  <c r="AT113" i="29"/>
  <c r="AP113" i="29"/>
  <c r="AA113" i="29"/>
  <c r="AZ113" i="29" s="1"/>
  <c r="AD113" i="29"/>
  <c r="AH113" i="29"/>
  <c r="BG113" i="29" s="1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 s="1"/>
  <c r="X15" i="29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BQ80" i="29" s="1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BG114" i="28" s="1"/>
  <c r="AF114" i="28"/>
  <c r="AX114" i="28"/>
  <c r="AV81" i="28"/>
  <c r="AP81" i="28"/>
  <c r="AT81" i="28"/>
  <c r="AN81" i="28"/>
  <c r="BM81" i="28" s="1"/>
  <c r="AX81" i="28"/>
  <c r="AJ81" i="28"/>
  <c r="AU81" i="28"/>
  <c r="BT81" i="28" s="1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Z114" i="28" s="1"/>
  <c r="AE114" i="28"/>
  <c r="BD114" i="28" s="1"/>
  <c r="AU114" i="28"/>
  <c r="AK114" i="28"/>
  <c r="AQ114" i="28"/>
  <c r="BP114" i="28" s="1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BN81" i="28" s="1"/>
  <c r="AG81" i="28"/>
  <c r="BF81" i="28" s="1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BA114" i="28" s="1"/>
  <c r="AV114" i="28"/>
  <c r="AG114" i="28"/>
  <c r="BF114" i="28" s="1"/>
  <c r="AL114" i="28"/>
  <c r="AT114" i="28"/>
  <c r="AP114" i="28"/>
  <c r="AL81" i="28"/>
  <c r="AQ81" i="28"/>
  <c r="BP81" i="28" s="1"/>
  <c r="AD81" i="28"/>
  <c r="BC81" i="28" s="1"/>
  <c r="AS81" i="28"/>
  <c r="BR81" i="28" s="1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BB114" i="28" s="1"/>
  <c r="AM114" i="28"/>
  <c r="AO114" i="28"/>
  <c r="AR114" i="28"/>
  <c r="BQ114" i="28" s="1"/>
  <c r="AC81" i="28"/>
  <c r="BB81" i="28" s="1"/>
  <c r="AI81" i="28"/>
  <c r="BH81" i="28" s="1"/>
  <c r="AA81" i="28"/>
  <c r="AH81" i="28"/>
  <c r="BG81" i="28" s="1"/>
  <c r="AB81" i="28"/>
  <c r="BA81" i="28" s="1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BB94" i="27" s="1"/>
  <c r="D1063" i="23"/>
  <c r="H1063" i="23"/>
  <c r="AG94" i="27"/>
  <c r="BF94" i="27" s="1"/>
  <c r="P1063" i="23"/>
  <c r="AO94" i="27"/>
  <c r="BN94" i="27" s="1"/>
  <c r="U1063" i="23"/>
  <c r="AT94" i="27"/>
  <c r="BS94" i="27" s="1"/>
  <c r="E1063" i="23"/>
  <c r="AD94" i="27"/>
  <c r="BC94" i="27" s="1"/>
  <c r="AQ127" i="27"/>
  <c r="R1096" i="23"/>
  <c r="AK127" i="27"/>
  <c r="BJ127" i="27" s="1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AZ94" i="27" s="1"/>
  <c r="B1063" i="23"/>
  <c r="AK94" i="27"/>
  <c r="L1063" i="23"/>
  <c r="AG127" i="27"/>
  <c r="BF127" i="27" s="1"/>
  <c r="H1096" i="23"/>
  <c r="AX127" i="27"/>
  <c r="Y1096" i="23"/>
  <c r="P1096" i="23"/>
  <c r="AO127" i="27"/>
  <c r="AE127" i="27"/>
  <c r="F1096" i="23"/>
  <c r="O1096" i="23"/>
  <c r="AN127" i="27"/>
  <c r="BM127" i="27" s="1"/>
  <c r="AC127" i="27"/>
  <c r="D1096" i="23"/>
  <c r="AQ94" i="27"/>
  <c r="BP94" i="27" s="1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V1096" i="23"/>
  <c r="I1096" i="23"/>
  <c r="AH127" i="27"/>
  <c r="BG127" i="27" s="1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BR127" i="27" s="1"/>
  <c r="T1096" i="23"/>
  <c r="AB127" i="27"/>
  <c r="C1096" i="23"/>
  <c r="AP127" i="27"/>
  <c r="BO127" i="27" s="1"/>
  <c r="Q1096" i="23"/>
  <c r="AR127" i="27"/>
  <c r="BQ127" i="27" s="1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BB67" i="27" s="1"/>
  <c r="AS67" i="27"/>
  <c r="AW67" i="27"/>
  <c r="BV67" i="27" s="1"/>
  <c r="AJ67" i="27"/>
  <c r="W30" i="27"/>
  <c r="C30" i="27"/>
  <c r="Q30" i="27"/>
  <c r="AE67" i="27"/>
  <c r="AH67" i="27"/>
  <c r="BG67" i="27" s="1"/>
  <c r="AQ67" i="27"/>
  <c r="AT67" i="27"/>
  <c r="AM67" i="27"/>
  <c r="AG67" i="27"/>
  <c r="BF67" i="27" s="1"/>
  <c r="AV67" i="27"/>
  <c r="J30" i="27"/>
  <c r="B30" i="27"/>
  <c r="E30" i="27"/>
  <c r="T30" i="27"/>
  <c r="V30" i="27"/>
  <c r="U30" i="27"/>
  <c r="AN67" i="27"/>
  <c r="AK67" i="27"/>
  <c r="I30" i="27"/>
  <c r="S30" i="27"/>
  <c r="L30" i="27"/>
  <c r="BJ30" i="27" s="1"/>
  <c r="AR67" i="27"/>
  <c r="AA67" i="27"/>
  <c r="AU67" i="27"/>
  <c r="AI67" i="27"/>
  <c r="BH67" i="27" s="1"/>
  <c r="AB67" i="27"/>
  <c r="F30" i="27"/>
  <c r="N30" i="27"/>
  <c r="R30" i="27"/>
  <c r="BP30" i="27" s="1"/>
  <c r="K30" i="27"/>
  <c r="P30" i="27"/>
  <c r="X30" i="27"/>
  <c r="AD67" i="27"/>
  <c r="AL67" i="27"/>
  <c r="BK67" i="27" s="1"/>
  <c r="AO67" i="27"/>
  <c r="AP67" i="27"/>
  <c r="BO67" i="27" s="1"/>
  <c r="AX67" i="27"/>
  <c r="BW67" i="27" s="1"/>
  <c r="AF67" i="27"/>
  <c r="H30" i="27"/>
  <c r="D30" i="27"/>
  <c r="BB30" i="27" s="1"/>
  <c r="M30" i="27"/>
  <c r="Y30" i="27"/>
  <c r="Y92" i="23"/>
  <c r="O30" i="27"/>
  <c r="G30" i="27"/>
  <c r="G92" i="23"/>
  <c r="I82" i="28"/>
  <c r="B82" i="28"/>
  <c r="AB16" i="28"/>
  <c r="AE54" i="28"/>
  <c r="AN54" i="28"/>
  <c r="BM54" i="28" s="1"/>
  <c r="D553" i="23"/>
  <c r="D67" i="27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AH16" i="28"/>
  <c r="AN16" i="28"/>
  <c r="AH54" i="28"/>
  <c r="AX54" i="28"/>
  <c r="AR54" i="28"/>
  <c r="BQ54" i="28" s="1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BK16" i="28" s="1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 s="1"/>
  <c r="AT16" i="28"/>
  <c r="AS54" i="28"/>
  <c r="AT54" i="28"/>
  <c r="BS54" i="28" s="1"/>
  <c r="AK54" i="28"/>
  <c r="AD54" i="28"/>
  <c r="AB54" i="28"/>
  <c r="AO54" i="28"/>
  <c r="BN54" i="28" s="1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BU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BV16" i="28"/>
  <c r="AV16" i="28"/>
  <c r="AS16" i="28"/>
  <c r="AI54" i="28"/>
  <c r="AL54" i="28"/>
  <c r="AM54" i="28"/>
  <c r="AW54" i="28"/>
  <c r="AQ54" i="28"/>
  <c r="AC54" i="28"/>
  <c r="BB54" i="28" s="1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BV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/>
  <c r="AV114" i="29"/>
  <c r="AG114" i="29"/>
  <c r="AB29" i="27"/>
  <c r="BA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BJ53" i="29" s="1"/>
  <c r="AX53" i="29"/>
  <c r="BW53" i="29" s="1"/>
  <c r="AU53" i="29"/>
  <c r="BT53" i="29" s="1"/>
  <c r="AH53" i="29"/>
  <c r="BG53" i="29" s="1"/>
  <c r="AO53" i="29"/>
  <c r="AW67" i="26"/>
  <c r="AQ67" i="26"/>
  <c r="AS67" i="26"/>
  <c r="AI67" i="26"/>
  <c r="AX67" i="26"/>
  <c r="AP67" i="26"/>
  <c r="U16" i="29"/>
  <c r="BS16" i="29" s="1"/>
  <c r="V16" i="29"/>
  <c r="G16" i="29"/>
  <c r="BE16" i="29" s="1"/>
  <c r="Y16" i="29"/>
  <c r="BW16" i="29" s="1"/>
  <c r="N16" i="29"/>
  <c r="K16" i="29"/>
  <c r="BI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 s="1"/>
  <c r="AK114" i="29"/>
  <c r="AK29" i="27"/>
  <c r="BJ29" i="27"/>
  <c r="L265" i="23"/>
  <c r="AC29" i="27"/>
  <c r="D265" i="23"/>
  <c r="F265" i="23"/>
  <c r="AE29" i="27"/>
  <c r="AL29" i="27"/>
  <c r="M265" i="23"/>
  <c r="AI29" i="27"/>
  <c r="J265" i="23"/>
  <c r="AD29" i="27"/>
  <c r="BC29" i="27" s="1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BH81" i="29" s="1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BJ16" i="29" s="1"/>
  <c r="D16" i="29"/>
  <c r="H16" i="29"/>
  <c r="BF16" i="29" s="1"/>
  <c r="X16" i="29"/>
  <c r="Q16" i="29"/>
  <c r="BO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BA114" i="29" s="1"/>
  <c r="AL114" i="29"/>
  <c r="AU114" i="29"/>
  <c r="AP114" i="29"/>
  <c r="BO114" i="29" s="1"/>
  <c r="AR114" i="29"/>
  <c r="N265" i="23"/>
  <c r="AM29" i="27"/>
  <c r="AU29" i="27"/>
  <c r="BT29" i="27" s="1"/>
  <c r="V265" i="23"/>
  <c r="G265" i="23"/>
  <c r="AF29" i="27"/>
  <c r="AW29" i="27"/>
  <c r="BV29" i="27" s="1"/>
  <c r="X265" i="23"/>
  <c r="AV29" i="27"/>
  <c r="BU29" i="27" s="1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BU53" i="29" s="1"/>
  <c r="AN53" i="29"/>
  <c r="AR53" i="29"/>
  <c r="BQ53" i="29" s="1"/>
  <c r="AA53" i="29"/>
  <c r="AZ53" i="29" s="1"/>
  <c r="AO67" i="26"/>
  <c r="AF67" i="26"/>
  <c r="AU67" i="26"/>
  <c r="AV67" i="26"/>
  <c r="AJ67" i="26"/>
  <c r="AK67" i="26"/>
  <c r="E16" i="29"/>
  <c r="BC16" i="29" s="1"/>
  <c r="M16" i="29"/>
  <c r="S16" i="29"/>
  <c r="BQ16" i="29" s="1"/>
  <c r="P16" i="29"/>
  <c r="J16" i="29"/>
  <c r="BH16" i="29" s="1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BB114" i="29" s="1"/>
  <c r="O265" i="23"/>
  <c r="AN29" i="27"/>
  <c r="BM29" i="27" s="1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BA81" i="29" s="1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BE53" i="29" s="1"/>
  <c r="AI53" i="29"/>
  <c r="AC53" i="29"/>
  <c r="BB53" i="29" s="1"/>
  <c r="AE53" i="29"/>
  <c r="BD53" i="29" s="1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BP82" i="28" s="1"/>
  <c r="AU82" i="28"/>
  <c r="BT82" i="28" s="1"/>
  <c r="AJ82" i="28"/>
  <c r="BI82" i="28" s="1"/>
  <c r="AF82" i="28"/>
  <c r="AV82" i="28"/>
  <c r="AL82" i="28"/>
  <c r="BK82" i="28" s="1"/>
  <c r="AS115" i="28"/>
  <c r="BR115" i="28" s="1"/>
  <c r="AL115" i="28"/>
  <c r="AX115" i="28"/>
  <c r="BW115" i="28" s="1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BW82" i="28" s="1"/>
  <c r="AB82" i="28"/>
  <c r="AP82" i="28"/>
  <c r="AK82" i="28"/>
  <c r="AG82" i="28"/>
  <c r="BF82" i="28" s="1"/>
  <c r="AC82" i="28"/>
  <c r="AR115" i="28"/>
  <c r="AO115" i="28"/>
  <c r="BN115" i="28" s="1"/>
  <c r="AW115" i="28"/>
  <c r="AT115" i="28"/>
  <c r="AG115" i="28"/>
  <c r="BF115" i="28" s="1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Z82" i="28" s="1"/>
  <c r="AO82" i="28"/>
  <c r="AM82" i="28"/>
  <c r="AE82" i="28"/>
  <c r="BD82" i="28" s="1"/>
  <c r="AI82" i="28"/>
  <c r="AN82" i="28"/>
  <c r="AB115" i="28"/>
  <c r="AM115" i="28"/>
  <c r="AH115" i="28"/>
  <c r="BG115" i="28" s="1"/>
  <c r="AJ115" i="28"/>
  <c r="AD115" i="28"/>
  <c r="AC115" i="28"/>
  <c r="BB115" i="28" s="1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BR82" i="28" s="1"/>
  <c r="AW82" i="28"/>
  <c r="BV82" i="28" s="1"/>
  <c r="AR82" i="28"/>
  <c r="AH82" i="28"/>
  <c r="AA115" i="28"/>
  <c r="AZ115" i="28" s="1"/>
  <c r="AK115" i="28"/>
  <c r="AN115" i="28"/>
  <c r="BM115" i="28" s="1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BA19" i="28" s="1"/>
  <c r="I19" i="28"/>
  <c r="N19" i="28"/>
  <c r="S19" i="28"/>
  <c r="Y19" i="28"/>
  <c r="F19" i="28"/>
  <c r="K19" i="28"/>
  <c r="Q19" i="28"/>
  <c r="V19" i="28"/>
  <c r="G19" i="28"/>
  <c r="R19" i="28"/>
  <c r="B19" i="28"/>
  <c r="M19" i="28"/>
  <c r="BK19" i="28" s="1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BU128" i="27" s="1"/>
  <c r="H1097" i="23"/>
  <c r="AG128" i="27"/>
  <c r="BF128" i="27" s="1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BS95" i="27" s="1"/>
  <c r="U1064" i="23"/>
  <c r="AJ95" i="27"/>
  <c r="BI95" i="27" s="1"/>
  <c r="K1064" i="23"/>
  <c r="AQ95" i="27"/>
  <c r="BP95" i="27" s="1"/>
  <c r="R1064" i="23"/>
  <c r="AE95" i="27"/>
  <c r="BD95" i="27" s="1"/>
  <c r="F1064" i="23"/>
  <c r="AC128" i="27"/>
  <c r="D1097" i="23"/>
  <c r="AB128" i="27"/>
  <c r="BA128" i="27" s="1"/>
  <c r="C1097" i="23"/>
  <c r="AH128" i="27"/>
  <c r="BG128" i="27" s="1"/>
  <c r="I1097" i="23"/>
  <c r="AD128" i="27"/>
  <c r="BC128" i="27" s="1"/>
  <c r="E1097" i="23"/>
  <c r="AI128" i="27"/>
  <c r="J1097" i="23"/>
  <c r="AQ128" i="27"/>
  <c r="BP128" i="27" s="1"/>
  <c r="R1097" i="23"/>
  <c r="AU95" i="27"/>
  <c r="V1064" i="23"/>
  <c r="AL95" i="27"/>
  <c r="BK95" i="27" s="1"/>
  <c r="M1064" i="23"/>
  <c r="AW95" i="27"/>
  <c r="X1064" i="23"/>
  <c r="S1064" i="23"/>
  <c r="AR95" i="27"/>
  <c r="BQ95" i="27" s="1"/>
  <c r="T1064" i="23"/>
  <c r="AS95" i="27"/>
  <c r="AK95" i="27"/>
  <c r="BJ95" i="27" s="1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BT128" i="27" s="1"/>
  <c r="V1097" i="23"/>
  <c r="AP128" i="27"/>
  <c r="Q1097" i="23"/>
  <c r="AX128" i="27"/>
  <c r="BW128" i="27" s="1"/>
  <c r="Y1097" i="23"/>
  <c r="G1064" i="23"/>
  <c r="AF95" i="27"/>
  <c r="BE95" i="27" s="1"/>
  <c r="Y1064" i="23"/>
  <c r="AX95" i="27"/>
  <c r="AB95" i="27"/>
  <c r="BA95" i="27" s="1"/>
  <c r="C1064" i="23"/>
  <c r="AC95" i="27"/>
  <c r="BB95" i="27" s="1"/>
  <c r="D1064" i="23"/>
  <c r="AV95" i="27"/>
  <c r="W1064" i="23"/>
  <c r="AG95" i="27"/>
  <c r="BF95" i="27" s="1"/>
  <c r="H1064" i="23"/>
  <c r="AT128" i="27"/>
  <c r="U1097" i="23"/>
  <c r="P1097" i="23"/>
  <c r="AO128" i="27"/>
  <c r="BN128" i="27" s="1"/>
  <c r="AJ128" i="27"/>
  <c r="BI128" i="27" s="1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BO95" i="27" s="1"/>
  <c r="Q1064" i="23"/>
  <c r="B1064" i="23"/>
  <c r="AA95" i="27"/>
  <c r="AZ95" i="27" s="1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BO68" i="27" s="1"/>
  <c r="AK68" i="27"/>
  <c r="M31" i="27"/>
  <c r="M93" i="23"/>
  <c r="V31" i="27"/>
  <c r="BT31" i="27" s="1"/>
  <c r="V93" i="23"/>
  <c r="K31" i="27"/>
  <c r="K93" i="23"/>
  <c r="AF68" i="27"/>
  <c r="AI68" i="27"/>
  <c r="AX68" i="27"/>
  <c r="AD68" i="27"/>
  <c r="BC68" i="27" s="1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BG68" i="27" s="1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BT68" i="27" s="1"/>
  <c r="AB68" i="27"/>
  <c r="AL68" i="27"/>
  <c r="AE68" i="27"/>
  <c r="AR68" i="27"/>
  <c r="BQ68" i="27" s="1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/>
  <c r="AH17" i="28"/>
  <c r="O83" i="28"/>
  <c r="J83" i="28"/>
  <c r="T54" i="28"/>
  <c r="N54" i="28"/>
  <c r="M54" i="28"/>
  <c r="G68" i="27"/>
  <c r="Y116" i="28"/>
  <c r="W116" i="28"/>
  <c r="X116" i="28"/>
  <c r="AQ55" i="28"/>
  <c r="BP55" i="28" s="1"/>
  <c r="AE55" i="28"/>
  <c r="AI55" i="28"/>
  <c r="AG55" i="28"/>
  <c r="AP55" i="28"/>
  <c r="AR55" i="28"/>
  <c r="AQ17" i="28"/>
  <c r="BP17" i="28" s="1"/>
  <c r="AE17" i="28"/>
  <c r="BD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L54" i="28"/>
  <c r="I68" i="27"/>
  <c r="S116" i="28"/>
  <c r="U116" i="28"/>
  <c r="O116" i="28"/>
  <c r="AJ55" i="28"/>
  <c r="AS55" i="28"/>
  <c r="BR55" i="28" s="1"/>
  <c r="AM55" i="28"/>
  <c r="AW55" i="28"/>
  <c r="AH55" i="28"/>
  <c r="AU55" i="28"/>
  <c r="AW17" i="28"/>
  <c r="AC17" i="28"/>
  <c r="AD17" i="28"/>
  <c r="AG17" i="28"/>
  <c r="AP17" i="28"/>
  <c r="BO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/>
  <c r="AS17" i="28"/>
  <c r="AO17" i="28"/>
  <c r="AB17" i="28"/>
  <c r="BA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BW54" i="29" s="1"/>
  <c r="AV54" i="29"/>
  <c r="BU54" i="29" s="1"/>
  <c r="AM30" i="27"/>
  <c r="BL30" i="27"/>
  <c r="N266" i="23"/>
  <c r="L266" i="23"/>
  <c r="AK30" i="27"/>
  <c r="AL30" i="27"/>
  <c r="BK30" i="27"/>
  <c r="M266" i="23"/>
  <c r="I266" i="23"/>
  <c r="AH30" i="27"/>
  <c r="U266" i="23"/>
  <c r="AT30" i="27"/>
  <c r="AC30" i="27"/>
  <c r="D266" i="23"/>
  <c r="U17" i="29"/>
  <c r="BS17" i="29" s="1"/>
  <c r="X17" i="29"/>
  <c r="BV17" i="29" s="1"/>
  <c r="H17" i="29"/>
  <c r="O17" i="29"/>
  <c r="BM17" i="29" s="1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BI82" i="29" s="1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BW115" i="29" s="1"/>
  <c r="AT115" i="29"/>
  <c r="AP115" i="29"/>
  <c r="AF115" i="29"/>
  <c r="BE115" i="29" s="1"/>
  <c r="AQ115" i="29"/>
  <c r="BP115" i="29" s="1"/>
  <c r="AH115" i="29"/>
  <c r="BG115" i="29" s="1"/>
  <c r="AE54" i="29"/>
  <c r="AQ54" i="29"/>
  <c r="BP54" i="29" s="1"/>
  <c r="AW54" i="29"/>
  <c r="BV54" i="29" s="1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BJ17" i="29" s="1"/>
  <c r="R17" i="29"/>
  <c r="BP17" i="29" s="1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BT82" i="29" s="1"/>
  <c r="AO82" i="29"/>
  <c r="BN82" i="29" s="1"/>
  <c r="AD82" i="29"/>
  <c r="AS82" i="29"/>
  <c r="BR82" i="29" s="1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BI115" i="29" s="1"/>
  <c r="AO115" i="29"/>
  <c r="AG115" i="29"/>
  <c r="AD54" i="29"/>
  <c r="AK54" i="29"/>
  <c r="AM54" i="29"/>
  <c r="AB54" i="29"/>
  <c r="AP54" i="29"/>
  <c r="BO54" i="29" s="1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BA30" i="27" s="1"/>
  <c r="Q266" i="23"/>
  <c r="AP30" i="27"/>
  <c r="T266" i="23"/>
  <c r="AS30" i="27"/>
  <c r="AX30" i="27"/>
  <c r="Y266" i="23"/>
  <c r="AJ30" i="27"/>
  <c r="BI30" i="27"/>
  <c r="K266" i="23"/>
  <c r="AN30" i="27"/>
  <c r="BM30" i="27" s="1"/>
  <c r="O266" i="23"/>
  <c r="Q17" i="29"/>
  <c r="BO17" i="29" s="1"/>
  <c r="I17" i="29"/>
  <c r="BG17" i="29" s="1"/>
  <c r="G17" i="29"/>
  <c r="S17" i="29"/>
  <c r="BQ17" i="29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Z82" i="29" s="1"/>
  <c r="AH82" i="29"/>
  <c r="BG82" i="29" s="1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BJ115" i="29" s="1"/>
  <c r="AL115" i="29"/>
  <c r="AU115" i="29"/>
  <c r="AN115" i="29"/>
  <c r="BM115" i="29" s="1"/>
  <c r="AI54" i="29"/>
  <c r="AU54" i="29"/>
  <c r="BT54" i="29" s="1"/>
  <c r="AR54" i="29"/>
  <c r="AS54" i="29"/>
  <c r="BR54" i="29" s="1"/>
  <c r="AO54" i="29"/>
  <c r="BN54" i="29" s="1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/>
  <c r="AO30" i="27"/>
  <c r="P266" i="23"/>
  <c r="AW30" i="27"/>
  <c r="X266" i="23"/>
  <c r="AA30" i="27"/>
  <c r="B266" i="23"/>
  <c r="AG30" i="27"/>
  <c r="BF30" i="27" s="1"/>
  <c r="H266" i="23"/>
  <c r="D17" i="29"/>
  <c r="BB17" i="29"/>
  <c r="B17" i="29"/>
  <c r="AZ17" i="29" s="1"/>
  <c r="K17" i="29"/>
  <c r="BI17" i="29" s="1"/>
  <c r="V17" i="29"/>
  <c r="BT17" i="29" s="1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BK83" i="28" s="1"/>
  <c r="AW83" i="28"/>
  <c r="AP83" i="28"/>
  <c r="BO83" i="28" s="1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BP83" i="28" s="1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BS83" i="28" s="1"/>
  <c r="AO83" i="28"/>
  <c r="BN83" i="28" s="1"/>
  <c r="AA83" i="28"/>
  <c r="AZ83" i="28" s="1"/>
  <c r="AF83" i="28"/>
  <c r="BE83" i="28" s="1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BM83" i="28" s="1"/>
  <c r="AR83" i="28"/>
  <c r="AV116" i="28"/>
  <c r="BU116" i="28" s="1"/>
  <c r="AG116" i="28"/>
  <c r="AW116" i="28"/>
  <c r="BV116" i="28" s="1"/>
  <c r="AX116" i="28"/>
  <c r="AM116" i="28"/>
  <c r="AI116" i="28"/>
  <c r="AQ116" i="28"/>
  <c r="BP116" i="28" s="1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BM96" i="27" s="1"/>
  <c r="O1065" i="23"/>
  <c r="AK96" i="27"/>
  <c r="L1065" i="23"/>
  <c r="AW129" i="27"/>
  <c r="BV129" i="27" s="1"/>
  <c r="X1098" i="23"/>
  <c r="AR129" i="27"/>
  <c r="S1098" i="23"/>
  <c r="D1098" i="23"/>
  <c r="AC129" i="27"/>
  <c r="Q1098" i="23"/>
  <c r="AP129" i="27"/>
  <c r="AX129" i="27"/>
  <c r="BW129" i="27" s="1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BO96" i="27" s="1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AZ129" i="27" s="1"/>
  <c r="B1098" i="23"/>
  <c r="AM96" i="27"/>
  <c r="N1065" i="23"/>
  <c r="AF96" i="27"/>
  <c r="BE96" i="27" s="1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BJ129" i="27" s="1"/>
  <c r="L1098" i="23"/>
  <c r="AF129" i="27"/>
  <c r="G1098" i="23"/>
  <c r="AH129" i="27"/>
  <c r="BG129" i="27" s="1"/>
  <c r="I1098" i="23"/>
  <c r="AI129" i="27"/>
  <c r="BH129" i="27" s="1"/>
  <c r="J1098" i="23"/>
  <c r="AU129" i="27"/>
  <c r="BT129" i="27" s="1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BQ96" i="27" s="1"/>
  <c r="S1065" i="23"/>
  <c r="AA96" i="27"/>
  <c r="AZ96" i="27" s="1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BA129" i="27" s="1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BS69" i="27" s="1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BC69" i="27" s="1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BU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BQ18" i="28"/>
  <c r="AP18" i="28"/>
  <c r="BO18" i="28" s="1"/>
  <c r="AC18" i="28"/>
  <c r="BB18" i="28"/>
  <c r="AT18" i="28"/>
  <c r="AW18" i="28"/>
  <c r="AB18" i="28"/>
  <c r="BA18" i="28" s="1"/>
  <c r="D69" i="27"/>
  <c r="N555" i="23"/>
  <c r="N69" i="27"/>
  <c r="F69" i="27"/>
  <c r="J69" i="27"/>
  <c r="Y69" i="27"/>
  <c r="L69" i="27"/>
  <c r="BJ69" i="27" s="1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BW18" i="28" s="1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BE18" i="28" s="1"/>
  <c r="AS18" i="28"/>
  <c r="BR18" i="28"/>
  <c r="AE18" i="28"/>
  <c r="BD18" i="28" s="1"/>
  <c r="AU18" i="28"/>
  <c r="BT18" i="28" s="1"/>
  <c r="AL18" i="28"/>
  <c r="BK18" i="28" s="1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BJ56" i="28" s="1"/>
  <c r="AF56" i="28"/>
  <c r="AS56" i="28"/>
  <c r="AC56" i="28"/>
  <c r="AA56" i="28"/>
  <c r="AZ56" i="28" s="1"/>
  <c r="T55" i="28"/>
  <c r="Q55" i="28"/>
  <c r="K55" i="28"/>
  <c r="BI55" i="28"/>
  <c r="D55" i="28"/>
  <c r="U55" i="28"/>
  <c r="B55" i="28"/>
  <c r="AH18" i="28"/>
  <c r="AG18" i="28"/>
  <c r="BF18" i="28" s="1"/>
  <c r="AQ18" i="28"/>
  <c r="AJ18" i="28"/>
  <c r="AI18" i="28"/>
  <c r="AN18" i="28"/>
  <c r="BM18" i="28"/>
  <c r="B555" i="23"/>
  <c r="B69" i="27"/>
  <c r="E69" i="27"/>
  <c r="R69" i="27"/>
  <c r="BP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BQ31" i="27" s="1"/>
  <c r="AM31" i="27"/>
  <c r="N267" i="23"/>
  <c r="L267" i="23"/>
  <c r="AK31" i="27"/>
  <c r="M267" i="23"/>
  <c r="AL31" i="27"/>
  <c r="AJ83" i="29"/>
  <c r="BI83" i="29" s="1"/>
  <c r="AM83" i="29"/>
  <c r="BL83" i="29" s="1"/>
  <c r="AO83" i="29"/>
  <c r="AX83" i="29"/>
  <c r="BW83" i="29"/>
  <c r="AA83" i="29"/>
  <c r="AS83" i="29"/>
  <c r="R18" i="29"/>
  <c r="BP18" i="29" s="1"/>
  <c r="N18" i="29"/>
  <c r="BL18" i="29" s="1"/>
  <c r="W18" i="29"/>
  <c r="BU18" i="29" s="1"/>
  <c r="F18" i="29"/>
  <c r="BD18" i="29"/>
  <c r="V18" i="29"/>
  <c r="BT18" i="29" s="1"/>
  <c r="U18" i="29"/>
  <c r="AF31" i="26"/>
  <c r="AO31" i="26"/>
  <c r="AR31" i="26"/>
  <c r="AH31" i="26"/>
  <c r="AU31" i="26"/>
  <c r="AK31" i="26"/>
  <c r="AK55" i="29"/>
  <c r="AB55" i="29"/>
  <c r="BA55" i="29" s="1"/>
  <c r="AE55" i="29"/>
  <c r="AQ55" i="29"/>
  <c r="BP55" i="29" s="1"/>
  <c r="AV55" i="29"/>
  <c r="BU55" i="29" s="1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BK116" i="29" s="1"/>
  <c r="AD116" i="29"/>
  <c r="BC116" i="29" s="1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BO31" i="27"/>
  <c r="Q267" i="23"/>
  <c r="H267" i="23"/>
  <c r="AG31" i="27"/>
  <c r="BF31" i="27"/>
  <c r="T267" i="23"/>
  <c r="AS31" i="27"/>
  <c r="BR31" i="27"/>
  <c r="P267" i="23"/>
  <c r="AO31" i="27"/>
  <c r="BN31" i="27" s="1"/>
  <c r="AP83" i="29"/>
  <c r="BO83" i="29" s="1"/>
  <c r="AC83" i="29"/>
  <c r="BB83" i="29" s="1"/>
  <c r="AG83" i="29"/>
  <c r="BF83" i="29" s="1"/>
  <c r="AU83" i="29"/>
  <c r="AI83" i="29"/>
  <c r="BH83" i="29" s="1"/>
  <c r="AD83" i="29"/>
  <c r="BC83" i="29" s="1"/>
  <c r="Q18" i="29"/>
  <c r="BO18" i="29" s="1"/>
  <c r="K18" i="29"/>
  <c r="BI18" i="29"/>
  <c r="H18" i="29"/>
  <c r="BF18" i="29" s="1"/>
  <c r="L18" i="29"/>
  <c r="BJ18" i="29" s="1"/>
  <c r="C18" i="29"/>
  <c r="BA18" i="29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BC55" i="29" s="1"/>
  <c r="AR55" i="29"/>
  <c r="AG55" i="29"/>
  <c r="BF55" i="29" s="1"/>
  <c r="AU55" i="29"/>
  <c r="BT55" i="29" s="1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BG116" i="29" s="1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BP31" i="27" s="1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BW18" i="29" s="1"/>
  <c r="D18" i="29"/>
  <c r="BB18" i="29"/>
  <c r="S18" i="29"/>
  <c r="BQ18" i="29" s="1"/>
  <c r="X18" i="29"/>
  <c r="G18" i="29"/>
  <c r="O18" i="29"/>
  <c r="BM18" i="29" s="1"/>
  <c r="AB31" i="26"/>
  <c r="AP31" i="26"/>
  <c r="AI31" i="26"/>
  <c r="AS31" i="26"/>
  <c r="AW31" i="26"/>
  <c r="AL31" i="26"/>
  <c r="AW55" i="29"/>
  <c r="BV55" i="29" s="1"/>
  <c r="AM55" i="29"/>
  <c r="BL55" i="29" s="1"/>
  <c r="AJ55" i="29"/>
  <c r="BI55" i="29" s="1"/>
  <c r="AL55" i="29"/>
  <c r="AH55" i="29"/>
  <c r="BG55" i="29" s="1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BH31" i="27" s="1"/>
  <c r="J267" i="23"/>
  <c r="AU31" i="27"/>
  <c r="V267" i="23"/>
  <c r="AD31" i="27"/>
  <c r="BC31" i="27" s="1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BG83" i="29" s="1"/>
  <c r="AT83" i="29"/>
  <c r="AL83" i="29"/>
  <c r="AB83" i="29"/>
  <c r="AQ83" i="29"/>
  <c r="BP83" i="29" s="1"/>
  <c r="P18" i="29"/>
  <c r="BN18" i="29" s="1"/>
  <c r="J18" i="29"/>
  <c r="BH18" i="29" s="1"/>
  <c r="I18" i="29"/>
  <c r="BG18" i="29" s="1"/>
  <c r="T18" i="29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BM55" i="29" s="1"/>
  <c r="AS55" i="29"/>
  <c r="BR55" i="29" s="1"/>
  <c r="AF55" i="29"/>
  <c r="AP55" i="29"/>
  <c r="AO55" i="29"/>
  <c r="BN55" i="29" s="1"/>
  <c r="AI55" i="29"/>
  <c r="BH55" i="29" s="1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BB116" i="29" s="1"/>
  <c r="AV116" i="29"/>
  <c r="AJ116" i="29"/>
  <c r="BI116" i="29" s="1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BC84" i="28" s="1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BR20" i="29" s="1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BT117" i="28" s="1"/>
  <c r="AQ117" i="28"/>
  <c r="AA117" i="28"/>
  <c r="AZ117" i="28" s="1"/>
  <c r="AS117" i="28"/>
  <c r="Q56" i="29"/>
  <c r="S56" i="29"/>
  <c r="B56" i="29"/>
  <c r="H56" i="29"/>
  <c r="K56" i="29"/>
  <c r="AO84" i="28"/>
  <c r="AK84" i="28"/>
  <c r="BJ84" i="28" s="1"/>
  <c r="AQ84" i="28"/>
  <c r="BP84" i="28" s="1"/>
  <c r="AJ84" i="28"/>
  <c r="AH84" i="28"/>
  <c r="BG84" i="28" s="1"/>
  <c r="AG84" i="28"/>
  <c r="BF84" i="28" s="1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BN117" i="28" s="1"/>
  <c r="AG117" i="28"/>
  <c r="AD117" i="28"/>
  <c r="BC117" i="28" s="1"/>
  <c r="AM117" i="28"/>
  <c r="BL117" i="28" s="1"/>
  <c r="AN117" i="28"/>
  <c r="BM117" i="28" s="1"/>
  <c r="AR117" i="28"/>
  <c r="BQ117" i="28" s="1"/>
  <c r="V56" i="29"/>
  <c r="W56" i="29"/>
  <c r="E56" i="29"/>
  <c r="O56" i="29"/>
  <c r="G56" i="29"/>
  <c r="J56" i="29"/>
  <c r="AB84" i="28"/>
  <c r="AX84" i="28"/>
  <c r="BW84" i="28" s="1"/>
  <c r="AI84" i="28"/>
  <c r="AF84" i="28"/>
  <c r="BE84" i="28" s="1"/>
  <c r="AV84" i="28"/>
  <c r="BU84" i="28" s="1"/>
  <c r="AR84" i="28"/>
  <c r="BQ84" i="28" s="1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 s="1"/>
  <c r="AJ117" i="28"/>
  <c r="AX117" i="28"/>
  <c r="BW117" i="28" s="1"/>
  <c r="U56" i="29"/>
  <c r="R56" i="29"/>
  <c r="T56" i="29"/>
  <c r="L56" i="29"/>
  <c r="D56" i="29"/>
  <c r="F56" i="29"/>
  <c r="M56" i="29"/>
  <c r="AE84" i="28"/>
  <c r="BD84" i="28" s="1"/>
  <c r="AS84" i="28"/>
  <c r="AL84" i="28"/>
  <c r="AP84" i="28"/>
  <c r="AU84" i="28"/>
  <c r="BT84" i="28" s="1"/>
  <c r="AA84" i="28"/>
  <c r="AZ84" i="28" s="1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BV117" i="28" s="1"/>
  <c r="AT117" i="28"/>
  <c r="BS117" i="28" s="1"/>
  <c r="AK117" i="28"/>
  <c r="BJ117" i="28" s="1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BC21" i="28" s="1"/>
  <c r="I21" i="28"/>
  <c r="M21" i="28"/>
  <c r="Q21" i="28"/>
  <c r="U21" i="28"/>
  <c r="Y21" i="28"/>
  <c r="F21" i="28"/>
  <c r="N21" i="28"/>
  <c r="V21" i="28"/>
  <c r="BT21" i="28" s="1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BL130" i="27" s="1"/>
  <c r="AF130" i="27"/>
  <c r="G1099" i="23"/>
  <c r="AX130" i="27"/>
  <c r="Y1099" i="23"/>
  <c r="AO130" i="27"/>
  <c r="BN130" i="27" s="1"/>
  <c r="P1099" i="23"/>
  <c r="AA130" i="27"/>
  <c r="B1099" i="23"/>
  <c r="AE130" i="27"/>
  <c r="BD130" i="27" s="1"/>
  <c r="F1099" i="23"/>
  <c r="F1066" i="23"/>
  <c r="AE97" i="27"/>
  <c r="BD97" i="27" s="1"/>
  <c r="AX97" i="27"/>
  <c r="Y1066" i="23"/>
  <c r="X1066" i="23"/>
  <c r="AW97" i="27"/>
  <c r="BV97" i="27" s="1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BA130" i="27" s="1"/>
  <c r="AL130" i="27"/>
  <c r="M1099" i="23"/>
  <c r="D1066" i="23"/>
  <c r="AC97" i="27"/>
  <c r="BB97" i="27" s="1"/>
  <c r="W1066" i="23"/>
  <c r="AV97" i="27"/>
  <c r="AP97" i="27"/>
  <c r="Q1066" i="23"/>
  <c r="AJ97" i="27"/>
  <c r="K1066" i="23"/>
  <c r="AR97" i="27"/>
  <c r="BQ97" i="27" s="1"/>
  <c r="S1066" i="23"/>
  <c r="K1099" i="23"/>
  <c r="AJ130" i="27"/>
  <c r="BI130" i="27" s="1"/>
  <c r="W1099" i="23"/>
  <c r="AV130" i="27"/>
  <c r="BU130" i="27" s="1"/>
  <c r="AS130" i="27"/>
  <c r="BR130" i="27" s="1"/>
  <c r="T1099" i="23"/>
  <c r="AQ130" i="27"/>
  <c r="BP130" i="27" s="1"/>
  <c r="R1099" i="23"/>
  <c r="AP130" i="27"/>
  <c r="BO130" i="27" s="1"/>
  <c r="Q1099" i="23"/>
  <c r="AN130" i="27"/>
  <c r="O1099" i="23"/>
  <c r="AM97" i="27"/>
  <c r="N1066" i="23"/>
  <c r="AB97" i="27"/>
  <c r="BA97" i="27" s="1"/>
  <c r="C1066" i="23"/>
  <c r="AQ97" i="27"/>
  <c r="BP97" i="27" s="1"/>
  <c r="R1066" i="23"/>
  <c r="E1066" i="23"/>
  <c r="AD97" i="27"/>
  <c r="I1066" i="23"/>
  <c r="AH97" i="27"/>
  <c r="BG97" i="27" s="1"/>
  <c r="AT97" i="27"/>
  <c r="BS97" i="27" s="1"/>
  <c r="U1066" i="23"/>
  <c r="L1066" i="23"/>
  <c r="AK97" i="27"/>
  <c r="BJ97" i="27" s="1"/>
  <c r="X1099" i="23"/>
  <c r="AW130" i="27"/>
  <c r="E1099" i="23"/>
  <c r="AD130" i="27"/>
  <c r="D1099" i="23"/>
  <c r="AC130" i="27"/>
  <c r="BB130" i="27" s="1"/>
  <c r="AR130" i="27"/>
  <c r="S1099" i="23"/>
  <c r="V1099" i="23"/>
  <c r="AU130" i="27"/>
  <c r="BT130" i="27" s="1"/>
  <c r="AK130" i="27"/>
  <c r="BJ130" i="27" s="1"/>
  <c r="L1099" i="23"/>
  <c r="AO97" i="27"/>
  <c r="P1066" i="23"/>
  <c r="AL97" i="27"/>
  <c r="M1066" i="23"/>
  <c r="H1066" i="23"/>
  <c r="AG97" i="27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BD70" i="27" s="1"/>
  <c r="AO70" i="27"/>
  <c r="AR70" i="27"/>
  <c r="O33" i="27"/>
  <c r="O95" i="23"/>
  <c r="H33" i="27"/>
  <c r="BF33" i="27" s="1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BF70" i="27" s="1"/>
  <c r="AN70" i="27"/>
  <c r="AV70" i="27"/>
  <c r="AJ70" i="27"/>
  <c r="AS70" i="27"/>
  <c r="BR70" i="27" s="1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BQ33" i="27" s="1"/>
  <c r="S95" i="23"/>
  <c r="F33" i="27"/>
  <c r="F95" i="23"/>
  <c r="AK19" i="28"/>
  <c r="AL19" i="28"/>
  <c r="AF19" i="28"/>
  <c r="BE19" i="28" s="1"/>
  <c r="G56" i="28"/>
  <c r="X56" i="28"/>
  <c r="N56" i="28"/>
  <c r="U118" i="28"/>
  <c r="E118" i="28"/>
  <c r="S85" i="28"/>
  <c r="J85" i="28"/>
  <c r="AE57" i="28"/>
  <c r="AX57" i="28"/>
  <c r="BW57" i="28" s="1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BQ19" i="28" s="1"/>
  <c r="AS19" i="28"/>
  <c r="AU19" i="28"/>
  <c r="AA19" i="28"/>
  <c r="AZ19" i="28" s="1"/>
  <c r="AI19" i="28"/>
  <c r="AO19" i="28"/>
  <c r="BN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BN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BT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BO57" i="28" s="1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BD19" i="28" s="1"/>
  <c r="AB19" i="28"/>
  <c r="H56" i="28"/>
  <c r="W56" i="28"/>
  <c r="C118" i="28"/>
  <c r="N118" i="28"/>
  <c r="R118" i="28"/>
  <c r="C85" i="28"/>
  <c r="T85" i="28"/>
  <c r="AV19" i="28"/>
  <c r="BU19" i="28"/>
  <c r="AG19" i="28"/>
  <c r="AP19" i="28"/>
  <c r="BO19" i="28" s="1"/>
  <c r="AC19" i="28"/>
  <c r="BB19" i="28" s="1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BI57" i="28" s="1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BS117" i="29" s="1"/>
  <c r="AX117" i="29"/>
  <c r="BW117" i="29" s="1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BH19" i="29" s="1"/>
  <c r="U19" i="29"/>
  <c r="BS19" i="29" s="1"/>
  <c r="G19" i="29"/>
  <c r="BE19" i="29" s="1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BT84" i="29" s="1"/>
  <c r="AX84" i="29"/>
  <c r="AL84" i="29"/>
  <c r="AI84" i="29"/>
  <c r="AJ84" i="29"/>
  <c r="BI84" i="29" s="1"/>
  <c r="AH84" i="29"/>
  <c r="AS32" i="27"/>
  <c r="T268" i="23"/>
  <c r="H268" i="23"/>
  <c r="AG32" i="27"/>
  <c r="BF32" i="27" s="1"/>
  <c r="P268" i="23"/>
  <c r="AO32" i="27"/>
  <c r="AW32" i="27"/>
  <c r="X268" i="23"/>
  <c r="AX32" i="27"/>
  <c r="BW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BI56" i="29" s="1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BN117" i="29" s="1"/>
  <c r="AF117" i="29"/>
  <c r="AV117" i="29"/>
  <c r="AS117" i="29"/>
  <c r="AR117" i="29"/>
  <c r="BQ117" i="29" s="1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BT19" i="29" s="1"/>
  <c r="O19" i="29"/>
  <c r="BM19" i="29" s="1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BQ84" i="29" s="1"/>
  <c r="AF84" i="29"/>
  <c r="AA84" i="29"/>
  <c r="AE32" i="27"/>
  <c r="BD32" i="27" s="1"/>
  <c r="F268" i="23"/>
  <c r="AP32" i="27"/>
  <c r="Q268" i="23"/>
  <c r="AB32" i="27"/>
  <c r="C268" i="23"/>
  <c r="AD32" i="27"/>
  <c r="BC32" i="27"/>
  <c r="E268" i="23"/>
  <c r="B268" i="23"/>
  <c r="AA32" i="27"/>
  <c r="AM32" i="27"/>
  <c r="BL32" i="27" s="1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 s="1"/>
  <c r="AA56" i="29"/>
  <c r="AT56" i="29"/>
  <c r="AU117" i="29"/>
  <c r="AQ117" i="29"/>
  <c r="BP117" i="29" s="1"/>
  <c r="AK117" i="29"/>
  <c r="AE117" i="29"/>
  <c r="BD117" i="29" s="1"/>
  <c r="AW117" i="29"/>
  <c r="AG117" i="29"/>
  <c r="B466" i="23"/>
  <c r="F19" i="29"/>
  <c r="BD19" i="29" s="1"/>
  <c r="P19" i="29"/>
  <c r="BN19" i="29" s="1"/>
  <c r="T19" i="29"/>
  <c r="BR19" i="29" s="1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BJ84" i="29" s="1"/>
  <c r="AE84" i="29"/>
  <c r="BD84" i="29" s="1"/>
  <c r="AG84" i="29"/>
  <c r="BF84" i="29" s="1"/>
  <c r="AQ84" i="29"/>
  <c r="BP84" i="29" s="1"/>
  <c r="AC84" i="29"/>
  <c r="W268" i="23"/>
  <c r="AV32" i="27"/>
  <c r="BU32" i="27" s="1"/>
  <c r="V268" i="23"/>
  <c r="AU32" i="27"/>
  <c r="BT32" i="27" s="1"/>
  <c r="AR32" i="27"/>
  <c r="BQ32" i="27" s="1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BD56" i="29" s="1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BB117" i="29" s="1"/>
  <c r="AL117" i="29"/>
  <c r="AI117" i="29"/>
  <c r="BH117" i="29" s="1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Q19" i="29"/>
  <c r="BO19" i="29" s="1"/>
  <c r="L19" i="29"/>
  <c r="BJ19" i="29" s="1"/>
  <c r="B19" i="29"/>
  <c r="AZ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BM84" i="29" s="1"/>
  <c r="AT84" i="29"/>
  <c r="BS84" i="29" s="1"/>
  <c r="AB84" i="29"/>
  <c r="BA84" i="29" s="1"/>
  <c r="AC32" i="27"/>
  <c r="BB32" i="27" s="1"/>
  <c r="D268" i="23"/>
  <c r="AI32" i="27"/>
  <c r="J268" i="23"/>
  <c r="AJ32" i="27"/>
  <c r="BI32" i="27"/>
  <c r="K268" i="23"/>
  <c r="AK32" i="27"/>
  <c r="L268" i="23"/>
  <c r="AQ32" i="27"/>
  <c r="R268" i="23"/>
  <c r="AT32" i="27"/>
  <c r="BS32" i="27" s="1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BG56" i="29" s="1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BF118" i="28" s="1"/>
  <c r="AA118" i="28"/>
  <c r="AX118" i="28"/>
  <c r="BW118" i="28" s="1"/>
  <c r="AM118" i="28"/>
  <c r="BL118" i="28" s="1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BC85" i="28" s="1"/>
  <c r="AF85" i="28"/>
  <c r="BE85" i="28" s="1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BB118" i="28" s="1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BR21" i="29" s="1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BF85" i="28" s="1"/>
  <c r="AT85" i="28"/>
  <c r="AA85" i="28"/>
  <c r="T57" i="29"/>
  <c r="S57" i="29"/>
  <c r="H57" i="29"/>
  <c r="W57" i="29"/>
  <c r="U57" i="29"/>
  <c r="L57" i="29"/>
  <c r="AB118" i="28"/>
  <c r="AI118" i="28"/>
  <c r="BH118" i="28" s="1"/>
  <c r="AH118" i="28"/>
  <c r="AE118" i="28"/>
  <c r="BD118" i="28" s="1"/>
  <c r="AO118" i="28"/>
  <c r="BN118" i="28" s="1"/>
  <c r="AV118" i="28"/>
  <c r="BU118" i="28" s="1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BB85" i="28" s="1"/>
  <c r="AS85" i="28"/>
  <c r="BR85" i="28" s="1"/>
  <c r="AR85" i="28"/>
  <c r="BQ85" i="28" s="1"/>
  <c r="F57" i="29"/>
  <c r="C57" i="29"/>
  <c r="V57" i="29"/>
  <c r="E57" i="29"/>
  <c r="J57" i="29"/>
  <c r="Y57" i="29"/>
  <c r="AN118" i="28"/>
  <c r="AR118" i="28"/>
  <c r="BQ118" i="28" s="1"/>
  <c r="AP118" i="28"/>
  <c r="AU118" i="28"/>
  <c r="BT118" i="28" s="1"/>
  <c r="AK118" i="28"/>
  <c r="BJ118" i="28" s="1"/>
  <c r="AT118" i="28"/>
  <c r="BS118" i="28" s="1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BI85" i="28" s="1"/>
  <c r="AV85" i="28"/>
  <c r="B22" i="28"/>
  <c r="F22" i="28"/>
  <c r="BD22" i="28" s="1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BM22" i="28" s="1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BM98" i="27" s="1"/>
  <c r="O1067" i="23"/>
  <c r="K1067" i="23"/>
  <c r="AJ98" i="27"/>
  <c r="M1067" i="23"/>
  <c r="AL98" i="27"/>
  <c r="BK98" i="27" s="1"/>
  <c r="AK98" i="27"/>
  <c r="BJ98" i="27" s="1"/>
  <c r="L1067" i="23"/>
  <c r="AG98" i="27"/>
  <c r="H1067" i="23"/>
  <c r="X1067" i="23"/>
  <c r="AW98" i="27"/>
  <c r="AA131" i="27"/>
  <c r="B1100" i="23"/>
  <c r="R1100" i="23"/>
  <c r="AQ131" i="27"/>
  <c r="K1100" i="23"/>
  <c r="AJ131" i="27"/>
  <c r="BI131" i="27" s="1"/>
  <c r="AF131" i="27"/>
  <c r="BE131" i="27" s="1"/>
  <c r="G1100" i="23"/>
  <c r="AO131" i="27"/>
  <c r="BN131" i="27" s="1"/>
  <c r="P1100" i="23"/>
  <c r="AC131" i="27"/>
  <c r="D1100" i="23"/>
  <c r="I1067" i="23"/>
  <c r="AH98" i="27"/>
  <c r="AI98" i="27"/>
  <c r="J1067" i="23"/>
  <c r="AV98" i="27"/>
  <c r="BU98" i="27" s="1"/>
  <c r="W1067" i="23"/>
  <c r="AR98" i="27"/>
  <c r="BQ98" i="27" s="1"/>
  <c r="S1067" i="23"/>
  <c r="U1067" i="23"/>
  <c r="AT98" i="27"/>
  <c r="AB98" i="27"/>
  <c r="BA98" i="27" s="1"/>
  <c r="C1067" i="23"/>
  <c r="AN131" i="27"/>
  <c r="BM131" i="27" s="1"/>
  <c r="O1100" i="23"/>
  <c r="AV131" i="27"/>
  <c r="W1100" i="23"/>
  <c r="AP131" i="27"/>
  <c r="Q1100" i="23"/>
  <c r="AB131" i="27"/>
  <c r="BA131" i="27" s="1"/>
  <c r="C1100" i="23"/>
  <c r="AM131" i="27"/>
  <c r="N1100" i="23"/>
  <c r="AT131" i="27"/>
  <c r="U1100" i="23"/>
  <c r="M128" i="23"/>
  <c r="AC98" i="27"/>
  <c r="BB98" i="27" s="1"/>
  <c r="D1067" i="23"/>
  <c r="T1067" i="23"/>
  <c r="AS98" i="27"/>
  <c r="BR98" i="27" s="1"/>
  <c r="AU98" i="27"/>
  <c r="BT98" i="27" s="1"/>
  <c r="V1067" i="23"/>
  <c r="AE98" i="27"/>
  <c r="BD98" i="27" s="1"/>
  <c r="F1067" i="23"/>
  <c r="AQ98" i="27"/>
  <c r="R1067" i="23"/>
  <c r="AD131" i="27"/>
  <c r="E1100" i="23"/>
  <c r="AU131" i="27"/>
  <c r="BT131" i="27" s="1"/>
  <c r="V1100" i="23"/>
  <c r="I1100" i="23"/>
  <c r="AH131" i="27"/>
  <c r="AW131" i="27"/>
  <c r="BV131" i="27" s="1"/>
  <c r="X1100" i="23"/>
  <c r="AG131" i="27"/>
  <c r="BF131" i="27" s="1"/>
  <c r="H1100" i="23"/>
  <c r="AL131" i="27"/>
  <c r="BK131" i="27" s="1"/>
  <c r="M1100" i="23"/>
  <c r="F128" i="23"/>
  <c r="B1067" i="23"/>
  <c r="AA98" i="27"/>
  <c r="AZ98" i="27" s="1"/>
  <c r="AD98" i="27"/>
  <c r="BC98" i="27" s="1"/>
  <c r="E1067" i="23"/>
  <c r="AX98" i="27"/>
  <c r="BW98" i="27" s="1"/>
  <c r="Y1067" i="23"/>
  <c r="N1067" i="23"/>
  <c r="AM98" i="27"/>
  <c r="BL98" i="27" s="1"/>
  <c r="G1067" i="23"/>
  <c r="AF98" i="27"/>
  <c r="BE98" i="27" s="1"/>
  <c r="AO98" i="27"/>
  <c r="P1067" i="23"/>
  <c r="AS131" i="27"/>
  <c r="BR131" i="27" s="1"/>
  <c r="T1100" i="23"/>
  <c r="AI131" i="27"/>
  <c r="BH131" i="27" s="1"/>
  <c r="J1100" i="23"/>
  <c r="AE131" i="27"/>
  <c r="F1100" i="23"/>
  <c r="AX131" i="27"/>
  <c r="BW131" i="27" s="1"/>
  <c r="Y1100" i="23"/>
  <c r="AK131" i="27"/>
  <c r="BJ131" i="27" s="1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BL34" i="27" s="1"/>
  <c r="G34" i="27"/>
  <c r="AB71" i="27"/>
  <c r="AX71" i="27"/>
  <c r="BW71" i="27" s="1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BK71" i="27" s="1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BO34" i="27" s="1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BT20" i="28" s="1"/>
  <c r="AL20" i="28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BN20" i="28" s="1"/>
  <c r="AW20" i="28"/>
  <c r="BV20" i="28" s="1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BS20" i="28" s="1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BM58" i="28" s="1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BI20" i="28" s="1"/>
  <c r="AR20" i="28"/>
  <c r="BQ20" i="28" s="1"/>
  <c r="AQ20" i="28"/>
  <c r="BP20" i="28" s="1"/>
  <c r="AF20" i="28"/>
  <c r="AC20" i="28"/>
  <c r="BB20" i="28" s="1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BI58" i="28" s="1"/>
  <c r="AC58" i="28"/>
  <c r="AD58" i="28"/>
  <c r="AE58" i="28"/>
  <c r="AK58" i="28"/>
  <c r="C57" i="28"/>
  <c r="X57" i="28"/>
  <c r="P57" i="28"/>
  <c r="H57" i="28"/>
  <c r="BF57" i="28" s="1"/>
  <c r="W57" i="28"/>
  <c r="G57" i="28"/>
  <c r="AX20" i="28"/>
  <c r="AI20" i="28"/>
  <c r="BH20" i="28" s="1"/>
  <c r="AB20" i="28"/>
  <c r="AG20" i="28"/>
  <c r="AE20" i="28"/>
  <c r="BD20" i="28" s="1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/>
  <c r="AL33" i="27"/>
  <c r="BK33" i="27"/>
  <c r="M269" i="23"/>
  <c r="AA33" i="27"/>
  <c r="AZ33" i="27" s="1"/>
  <c r="B269" i="23"/>
  <c r="AW33" i="27"/>
  <c r="X269" i="23"/>
  <c r="AU85" i="29"/>
  <c r="BT85" i="29" s="1"/>
  <c r="AK85" i="29"/>
  <c r="BJ85" i="29" s="1"/>
  <c r="AH85" i="29"/>
  <c r="AA85" i="29"/>
  <c r="AT85" i="29"/>
  <c r="BS85" i="29" s="1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BT57" i="29" s="1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BC20" i="29" s="1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BM118" i="29" s="1"/>
  <c r="AJ118" i="29"/>
  <c r="BI118" i="29" s="1"/>
  <c r="AU118" i="29"/>
  <c r="AR118" i="29"/>
  <c r="BQ118" i="29" s="1"/>
  <c r="AT33" i="27"/>
  <c r="BS33" i="27" s="1"/>
  <c r="U269" i="23"/>
  <c r="G269" i="23"/>
  <c r="AF33" i="27"/>
  <c r="BE33" i="27" s="1"/>
  <c r="P269" i="23"/>
  <c r="AO33" i="27"/>
  <c r="AK33" i="27"/>
  <c r="L269" i="23"/>
  <c r="AB33" i="27"/>
  <c r="C269" i="23"/>
  <c r="AP33" i="27"/>
  <c r="Q269" i="23"/>
  <c r="AP85" i="29"/>
  <c r="BO85" i="29" s="1"/>
  <c r="AC85" i="29"/>
  <c r="BB85" i="29" s="1"/>
  <c r="AN85" i="29"/>
  <c r="AD85" i="29"/>
  <c r="AO85" i="29"/>
  <c r="AJ85" i="29"/>
  <c r="BI85" i="29" s="1"/>
  <c r="AG71" i="26"/>
  <c r="AS71" i="26"/>
  <c r="AR71" i="26"/>
  <c r="AL71" i="26"/>
  <c r="AI71" i="26"/>
  <c r="AN71" i="26"/>
  <c r="AC57" i="29"/>
  <c r="AW57" i="29"/>
  <c r="BV57" i="29" s="1"/>
  <c r="AP57" i="29"/>
  <c r="AD57" i="29"/>
  <c r="BC57" i="29" s="1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BG20" i="29" s="1"/>
  <c r="M20" i="29"/>
  <c r="Y20" i="29"/>
  <c r="R20" i="29"/>
  <c r="AB118" i="29"/>
  <c r="BA118" i="29" s="1"/>
  <c r="AD118" i="29"/>
  <c r="AC118" i="29"/>
  <c r="AS118" i="29"/>
  <c r="BR118" i="29" s="1"/>
  <c r="AF118" i="29"/>
  <c r="BE118" i="29" s="1"/>
  <c r="AA118" i="29"/>
  <c r="AZ118" i="29" s="1"/>
  <c r="AH33" i="27"/>
  <c r="BG33" i="27" s="1"/>
  <c r="I269" i="23"/>
  <c r="R269" i="23"/>
  <c r="AQ33" i="27"/>
  <c r="AC33" i="27"/>
  <c r="BB33" i="27" s="1"/>
  <c r="D269" i="23"/>
  <c r="AU33" i="27"/>
  <c r="V269" i="23"/>
  <c r="AR33" i="27"/>
  <c r="S269" i="23"/>
  <c r="AS33" i="27"/>
  <c r="BR33" i="27" s="1"/>
  <c r="T269" i="23"/>
  <c r="AF85" i="29"/>
  <c r="AM85" i="29"/>
  <c r="AL85" i="29"/>
  <c r="BK85" i="29" s="1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BP57" i="29" s="1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BV20" i="29" s="1"/>
  <c r="O20" i="29"/>
  <c r="BM20" i="29" s="1"/>
  <c r="F20" i="29"/>
  <c r="AP118" i="29"/>
  <c r="BO118" i="29" s="1"/>
  <c r="AX118" i="29"/>
  <c r="AO118" i="29"/>
  <c r="AK118" i="29"/>
  <c r="BJ118" i="29" s="1"/>
  <c r="AH118" i="29"/>
  <c r="AQ118" i="29"/>
  <c r="O269" i="23"/>
  <c r="AN33" i="27"/>
  <c r="AX33" i="27"/>
  <c r="Y269" i="23"/>
  <c r="F269" i="23"/>
  <c r="AE33" i="27"/>
  <c r="AM33" i="27"/>
  <c r="N269" i="23"/>
  <c r="AJ33" i="27"/>
  <c r="BI33" i="27" s="1"/>
  <c r="K269" i="23"/>
  <c r="AV33" i="27"/>
  <c r="W269" i="23"/>
  <c r="AB85" i="29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BB20" i="29" s="1"/>
  <c r="AE118" i="29"/>
  <c r="BD118" i="29" s="1"/>
  <c r="AI118" i="29"/>
  <c r="AT118" i="29"/>
  <c r="BS118" i="29" s="1"/>
  <c r="AG118" i="29"/>
  <c r="AM118" i="29"/>
  <c r="BL118" i="29" s="1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AL119" i="28"/>
  <c r="BK119" i="28" s="1"/>
  <c r="AA119" i="28"/>
  <c r="N58" i="29"/>
  <c r="R58" i="29"/>
  <c r="B58" i="29"/>
  <c r="T58" i="29"/>
  <c r="X58" i="29"/>
  <c r="L58" i="29"/>
  <c r="AS86" i="28"/>
  <c r="BR86" i="28" s="1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BS119" i="28" s="1"/>
  <c r="AM119" i="28"/>
  <c r="AQ119" i="28"/>
  <c r="AK119" i="28"/>
  <c r="BJ119" i="28" s="1"/>
  <c r="AI119" i="28"/>
  <c r="AU119" i="28"/>
  <c r="E58" i="29"/>
  <c r="F58" i="29"/>
  <c r="M58" i="29"/>
  <c r="Y58" i="29"/>
  <c r="H58" i="29"/>
  <c r="O58" i="29"/>
  <c r="AR86" i="28"/>
  <c r="AF86" i="28"/>
  <c r="AA86" i="28"/>
  <c r="AZ86" i="28" s="1"/>
  <c r="AG86" i="28"/>
  <c r="AO86" i="28"/>
  <c r="BN86" i="28" s="1"/>
  <c r="AE86" i="28"/>
  <c r="BD86" i="28" s="1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BN119" i="28" s="1"/>
  <c r="AC119" i="28"/>
  <c r="AF119" i="28"/>
  <c r="AV119" i="28"/>
  <c r="BU119" i="28" s="1"/>
  <c r="AE119" i="28"/>
  <c r="K58" i="29"/>
  <c r="W58" i="29"/>
  <c r="I58" i="29"/>
  <c r="U58" i="29"/>
  <c r="J58" i="29"/>
  <c r="C58" i="29"/>
  <c r="AW86" i="28"/>
  <c r="AI86" i="28"/>
  <c r="BH86" i="28" s="1"/>
  <c r="AH86" i="28"/>
  <c r="BG86" i="28" s="1"/>
  <c r="AJ86" i="28"/>
  <c r="BI86" i="28" s="1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BW119" i="28" s="1"/>
  <c r="AH119" i="28"/>
  <c r="AR119" i="28"/>
  <c r="AD119" i="28"/>
  <c r="AW119" i="28"/>
  <c r="BV119" i="28" s="1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BG99" i="27" s="1"/>
  <c r="AE99" i="27"/>
  <c r="BD99" i="27" s="1"/>
  <c r="F1068" i="23"/>
  <c r="AL99" i="27"/>
  <c r="M1068" i="23"/>
  <c r="AK99" i="27"/>
  <c r="BJ99" i="27" s="1"/>
  <c r="L1068" i="23"/>
  <c r="AU99" i="27"/>
  <c r="V1068" i="23"/>
  <c r="AO132" i="27"/>
  <c r="BN132" i="27" s="1"/>
  <c r="P1101" i="23"/>
  <c r="W1101" i="23"/>
  <c r="AV132" i="27"/>
  <c r="AC132" i="27"/>
  <c r="BB132" i="27" s="1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 s="1"/>
  <c r="C1068" i="23"/>
  <c r="AP99" i="27"/>
  <c r="Q1068" i="23"/>
  <c r="AM99" i="27"/>
  <c r="BL99" i="27" s="1"/>
  <c r="N1068" i="23"/>
  <c r="AR99" i="27"/>
  <c r="S1068" i="23"/>
  <c r="AA132" i="27"/>
  <c r="AZ132" i="27" s="1"/>
  <c r="B1101" i="23"/>
  <c r="Y1101" i="23"/>
  <c r="AX132" i="27"/>
  <c r="AB132" i="27"/>
  <c r="BA132" i="27" s="1"/>
  <c r="C1101" i="23"/>
  <c r="AR132" i="27"/>
  <c r="S1101" i="23"/>
  <c r="AF132" i="27"/>
  <c r="BE132" i="27" s="1"/>
  <c r="G1101" i="23"/>
  <c r="F1101" i="23"/>
  <c r="AE132" i="27"/>
  <c r="AG99" i="27"/>
  <c r="BF99" i="27" s="1"/>
  <c r="H1068" i="23"/>
  <c r="R1068" i="23"/>
  <c r="AQ99" i="27"/>
  <c r="AT99" i="27"/>
  <c r="U1068" i="23"/>
  <c r="AF99" i="27"/>
  <c r="G1068" i="23"/>
  <c r="AA99" i="27"/>
  <c r="AZ99" i="27" s="1"/>
  <c r="B1068" i="23"/>
  <c r="Q1101" i="23"/>
  <c r="AP132" i="27"/>
  <c r="H1101" i="23"/>
  <c r="AG132" i="27"/>
  <c r="X1101" i="23"/>
  <c r="AW132" i="27"/>
  <c r="BV132" i="27" s="1"/>
  <c r="T1101" i="23"/>
  <c r="AS132" i="27"/>
  <c r="BR132" i="27" s="1"/>
  <c r="E1101" i="23"/>
  <c r="AD132" i="27"/>
  <c r="AH132" i="27"/>
  <c r="BG132" i="27" s="1"/>
  <c r="I1101" i="23"/>
  <c r="AC99" i="27"/>
  <c r="D1068" i="23"/>
  <c r="W1068" i="23"/>
  <c r="AV99" i="27"/>
  <c r="AI99" i="27"/>
  <c r="J1068" i="23"/>
  <c r="AS99" i="27"/>
  <c r="T1068" i="23"/>
  <c r="AD99" i="27"/>
  <c r="BC99" i="27" s="1"/>
  <c r="E1068" i="23"/>
  <c r="P1068" i="23"/>
  <c r="AO99" i="27"/>
  <c r="U1101" i="23"/>
  <c r="AT132" i="27"/>
  <c r="BS132" i="27" s="1"/>
  <c r="AQ132" i="27"/>
  <c r="R1101" i="23"/>
  <c r="AK132" i="27"/>
  <c r="BJ132" i="27" s="1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BK72" i="27" s="1"/>
  <c r="AT72" i="27"/>
  <c r="E97" i="23"/>
  <c r="E35" i="27"/>
  <c r="V35" i="27"/>
  <c r="V97" i="23"/>
  <c r="X97" i="23"/>
  <c r="X35" i="27"/>
  <c r="AQ72" i="27"/>
  <c r="BP72" i="27" s="1"/>
  <c r="AJ72" i="27"/>
  <c r="AK72" i="27"/>
  <c r="AX72" i="27"/>
  <c r="AD72" i="27"/>
  <c r="BC72" i="27" s="1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BG72" i="27" s="1"/>
  <c r="AE72" i="27"/>
  <c r="AU72" i="27"/>
  <c r="AC72" i="27"/>
  <c r="AB72" i="27"/>
  <c r="BA72" i="27" s="1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BQ72" i="27" s="1"/>
  <c r="AM72" i="27"/>
  <c r="AA72" i="27"/>
  <c r="AW72" i="27"/>
  <c r="AN72" i="27"/>
  <c r="BM72" i="27" s="1"/>
  <c r="S35" i="27"/>
  <c r="S97" i="23"/>
  <c r="Y35" i="27"/>
  <c r="Y97" i="23"/>
  <c r="J97" i="23"/>
  <c r="J35" i="27"/>
  <c r="L35" i="27"/>
  <c r="L97" i="23"/>
  <c r="R35" i="27"/>
  <c r="R97" i="23"/>
  <c r="AS59" i="28"/>
  <c r="AV59" i="28"/>
  <c r="BU59" i="28" s="1"/>
  <c r="C120" i="28"/>
  <c r="U120" i="28"/>
  <c r="Y120" i="28"/>
  <c r="AB21" i="28"/>
  <c r="BA21" i="28" s="1"/>
  <c r="AN21" i="28"/>
  <c r="Q72" i="27"/>
  <c r="BO72" i="27" s="1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BJ21" i="28" s="1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BJ59" i="28" s="1"/>
  <c r="AM59" i="28"/>
  <c r="AP59" i="28"/>
  <c r="K120" i="28"/>
  <c r="L120" i="28"/>
  <c r="S120" i="28"/>
  <c r="R120" i="28"/>
  <c r="E120" i="28"/>
  <c r="AX21" i="28"/>
  <c r="BW21" i="28" s="1"/>
  <c r="AF21" i="28"/>
  <c r="BE21" i="28" s="1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BO58" i="28" s="1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BH21" i="28" s="1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BQ21" i="28" s="1"/>
  <c r="AW21" i="28"/>
  <c r="AL21" i="28"/>
  <c r="BK21" i="28" s="1"/>
  <c r="AC21" i="28"/>
  <c r="AM21" i="28"/>
  <c r="BL21" i="28" s="1"/>
  <c r="K72" i="27"/>
  <c r="K558" i="23"/>
  <c r="E558" i="23"/>
  <c r="E72" i="27"/>
  <c r="D72" i="27"/>
  <c r="BB72" i="27" s="1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BK119" i="29" s="1"/>
  <c r="AU119" i="29"/>
  <c r="AQ34" i="26"/>
  <c r="AP34" i="26"/>
  <c r="AU34" i="26"/>
  <c r="AW34" i="26"/>
  <c r="AD34" i="26"/>
  <c r="AS34" i="26"/>
  <c r="AF86" i="29"/>
  <c r="BE86" i="29" s="1"/>
  <c r="AR86" i="29"/>
  <c r="BQ86" i="29" s="1"/>
  <c r="AK86" i="29"/>
  <c r="BJ86" i="29" s="1"/>
  <c r="AA86" i="29"/>
  <c r="AZ86" i="29" s="1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BR58" i="29" s="1"/>
  <c r="AT58" i="29"/>
  <c r="AA58" i="29"/>
  <c r="AZ58" i="29" s="1"/>
  <c r="AI58" i="29"/>
  <c r="AV58" i="29"/>
  <c r="BU58" i="29" s="1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BC34" i="27" s="1"/>
  <c r="E270" i="23"/>
  <c r="AS34" i="27"/>
  <c r="BR34" i="27" s="1"/>
  <c r="T270" i="23"/>
  <c r="L21" i="29"/>
  <c r="BJ21" i="29"/>
  <c r="T21" i="29"/>
  <c r="H21" i="29"/>
  <c r="BF21" i="29"/>
  <c r="E21" i="29"/>
  <c r="BC21" i="29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BO119" i="29" s="1"/>
  <c r="AD119" i="29"/>
  <c r="AM119" i="29"/>
  <c r="AJ119" i="29"/>
  <c r="BI119" i="29" s="1"/>
  <c r="AW119" i="29"/>
  <c r="BV119" i="29" s="1"/>
  <c r="AC119" i="29"/>
  <c r="AA34" i="26"/>
  <c r="AO34" i="26"/>
  <c r="AR34" i="26"/>
  <c r="AE34" i="26"/>
  <c r="AM34" i="26"/>
  <c r="AF34" i="26"/>
  <c r="AQ86" i="29"/>
  <c r="BP86" i="29" s="1"/>
  <c r="AH86" i="29"/>
  <c r="AP86" i="29"/>
  <c r="AL86" i="29"/>
  <c r="BK86" i="29" s="1"/>
  <c r="AC86" i="29"/>
  <c r="BB86" i="29" s="1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BA58" i="29" s="1"/>
  <c r="AN58" i="29"/>
  <c r="BM58" i="29" s="1"/>
  <c r="AX58" i="29"/>
  <c r="BW58" i="29" s="1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BB34" i="27"/>
  <c r="D270" i="23"/>
  <c r="AR34" i="27"/>
  <c r="S270" i="23"/>
  <c r="AM34" i="27"/>
  <c r="N270" i="23"/>
  <c r="P21" i="29"/>
  <c r="BN21" i="29" s="1"/>
  <c r="U21" i="29"/>
  <c r="S21" i="29"/>
  <c r="F21" i="29"/>
  <c r="C21" i="29"/>
  <c r="BA21" i="29" s="1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BA119" i="29" s="1"/>
  <c r="AE119" i="29"/>
  <c r="BD119" i="29" s="1"/>
  <c r="AT119" i="29"/>
  <c r="BS119" i="29" s="1"/>
  <c r="AS119" i="29"/>
  <c r="AK119" i="29"/>
  <c r="AA119" i="29"/>
  <c r="AZ119" i="29" s="1"/>
  <c r="AK34" i="26"/>
  <c r="AI34" i="26"/>
  <c r="AL34" i="26"/>
  <c r="AG34" i="26"/>
  <c r="AH34" i="26"/>
  <c r="AN34" i="26"/>
  <c r="AS86" i="29"/>
  <c r="BR86" i="29" s="1"/>
  <c r="AD86" i="29"/>
  <c r="BC86" i="29" s="1"/>
  <c r="AT86" i="29"/>
  <c r="AW86" i="29"/>
  <c r="BV86" i="29" s="1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BJ58" i="29" s="1"/>
  <c r="AD58" i="29"/>
  <c r="BC58" i="29" s="1"/>
  <c r="AQ58" i="29"/>
  <c r="BP58" i="29" s="1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BH21" i="29" s="1"/>
  <c r="G21" i="29"/>
  <c r="BE21" i="29" s="1"/>
  <c r="O21" i="29"/>
  <c r="D21" i="29"/>
  <c r="BB21" i="29" s="1"/>
  <c r="Q21" i="29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BN119" i="29" s="1"/>
  <c r="AG119" i="29"/>
  <c r="BF119" i="29" s="1"/>
  <c r="AV119" i="29"/>
  <c r="AQ119" i="29"/>
  <c r="AF119" i="29"/>
  <c r="BE119" i="29" s="1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BF86" i="29" s="1"/>
  <c r="AE86" i="29"/>
  <c r="AN86" i="29"/>
  <c r="AO86" i="29"/>
  <c r="BN86" i="29" s="1"/>
  <c r="AB86" i="29"/>
  <c r="BA86" i="29" s="1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BI58" i="29" s="1"/>
  <c r="AW58" i="29"/>
  <c r="AG58" i="29"/>
  <c r="BF58" i="29" s="1"/>
  <c r="AF58" i="29"/>
  <c r="AL58" i="29"/>
  <c r="AO58" i="29"/>
  <c r="AR87" i="28"/>
  <c r="BQ87" i="28" s="1"/>
  <c r="AD87" i="28"/>
  <c r="AP87" i="28"/>
  <c r="BO87" i="28" s="1"/>
  <c r="AT87" i="28"/>
  <c r="BS87" i="28" s="1"/>
  <c r="AS87" i="28"/>
  <c r="AN87" i="28"/>
  <c r="AX120" i="28"/>
  <c r="BW120" i="28" s="1"/>
  <c r="AD120" i="28"/>
  <c r="BC120" i="28" s="1"/>
  <c r="AG120" i="28"/>
  <c r="BF120" i="28" s="1"/>
  <c r="AK120" i="28"/>
  <c r="AR120" i="28"/>
  <c r="BQ120" i="28" s="1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BI87" i="28" s="1"/>
  <c r="AM87" i="28"/>
  <c r="AW87" i="28"/>
  <c r="BV87" i="28" s="1"/>
  <c r="AE87" i="28"/>
  <c r="BD87" i="28" s="1"/>
  <c r="AI120" i="28"/>
  <c r="BH120" i="28" s="1"/>
  <c r="AT120" i="28"/>
  <c r="BS120" i="28" s="1"/>
  <c r="AE120" i="28"/>
  <c r="BD120" i="28" s="1"/>
  <c r="AB120" i="28"/>
  <c r="AS120" i="28"/>
  <c r="BR120" i="28" s="1"/>
  <c r="AN120" i="28"/>
  <c r="BM120" i="28" s="1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BW87" i="28" s="1"/>
  <c r="AK87" i="28"/>
  <c r="BJ87" i="28" s="1"/>
  <c r="AQ87" i="28"/>
  <c r="AC87" i="28"/>
  <c r="AH120" i="28"/>
  <c r="BG120" i="28" s="1"/>
  <c r="AM120" i="28"/>
  <c r="BL120" i="28" s="1"/>
  <c r="AA120" i="28"/>
  <c r="AV120" i="28"/>
  <c r="BU120" i="28" s="1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AU87" i="28"/>
  <c r="BT87" i="28" s="1"/>
  <c r="AA87" i="28"/>
  <c r="AI87" i="28"/>
  <c r="BH87" i="28" s="1"/>
  <c r="AP120" i="28"/>
  <c r="AQ120" i="28"/>
  <c r="BP120" i="28" s="1"/>
  <c r="AF120" i="28"/>
  <c r="AL120" i="28"/>
  <c r="AU120" i="28"/>
  <c r="BT120" i="28" s="1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AZ133" i="27" s="1"/>
  <c r="B1102" i="23"/>
  <c r="H1102" i="23"/>
  <c r="AG133" i="27"/>
  <c r="BF133" i="27" s="1"/>
  <c r="AJ133" i="27"/>
  <c r="BI133" i="27" s="1"/>
  <c r="K1102" i="23"/>
  <c r="AE100" i="27"/>
  <c r="F1069" i="23"/>
  <c r="S1069" i="23"/>
  <c r="AR100" i="27"/>
  <c r="J1069" i="23"/>
  <c r="AI100" i="27"/>
  <c r="BH100" i="27" s="1"/>
  <c r="AU100" i="27"/>
  <c r="BT100" i="27" s="1"/>
  <c r="V1069" i="23"/>
  <c r="N1069" i="23"/>
  <c r="AM100" i="27"/>
  <c r="BL100" i="27" s="1"/>
  <c r="O1069" i="23"/>
  <c r="AN100" i="27"/>
  <c r="AU133" i="27"/>
  <c r="V1102" i="23"/>
  <c r="AI133" i="27"/>
  <c r="BH133" i="27" s="1"/>
  <c r="J1102" i="23"/>
  <c r="AK133" i="27"/>
  <c r="L1102" i="23"/>
  <c r="AV133" i="27"/>
  <c r="BU133" i="27" s="1"/>
  <c r="W1102" i="23"/>
  <c r="AH133" i="27"/>
  <c r="I1102" i="23"/>
  <c r="AW133" i="27"/>
  <c r="BV133" i="27" s="1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BE133" i="27" s="1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BR100" i="27" s="1"/>
  <c r="T1069" i="23"/>
  <c r="U1069" i="23"/>
  <c r="AT100" i="27"/>
  <c r="AK100" i="27"/>
  <c r="L1069" i="23"/>
  <c r="Q1069" i="23"/>
  <c r="AP100" i="27"/>
  <c r="BO100" i="27" s="1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BU100" i="27" s="1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BO73" i="27" s="1"/>
  <c r="X36" i="27"/>
  <c r="M36" i="27"/>
  <c r="Y36" i="27"/>
  <c r="AG73" i="27"/>
  <c r="BF73" i="27" s="1"/>
  <c r="AL73" i="27"/>
  <c r="AI73" i="27"/>
  <c r="BH73" i="27" s="1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BP73" i="27" s="1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/>
  <c r="AN22" i="28"/>
  <c r="AK22" i="28"/>
  <c r="AU22" i="28"/>
  <c r="BT22" i="28"/>
  <c r="AF22" i="28"/>
  <c r="BE22" i="28"/>
  <c r="AV22" i="28"/>
  <c r="W121" i="28"/>
  <c r="O121" i="28"/>
  <c r="D121" i="28"/>
  <c r="G121" i="28"/>
  <c r="P121" i="28"/>
  <c r="B121" i="28"/>
  <c r="AR60" i="28"/>
  <c r="AA60" i="28"/>
  <c r="AM60" i="28"/>
  <c r="BL60" i="28" s="1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BD59" i="28" s="1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BG22" i="28" s="1"/>
  <c r="AG22" i="28"/>
  <c r="BF22" i="28" s="1"/>
  <c r="AD22" i="28"/>
  <c r="AJ22" i="28"/>
  <c r="BI22" i="28" s="1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BW60" i="28" s="1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BV35" i="27" s="1"/>
  <c r="X271" i="23"/>
  <c r="AF73" i="26"/>
  <c r="AV73" i="26"/>
  <c r="AS73" i="26"/>
  <c r="AM73" i="26"/>
  <c r="AD73" i="26"/>
  <c r="AA73" i="26"/>
  <c r="AO59" i="29"/>
  <c r="AD59" i="29"/>
  <c r="AV59" i="29"/>
  <c r="BU59" i="29" s="1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BK22" i="29"/>
  <c r="C22" i="29"/>
  <c r="BA22" i="29" s="1"/>
  <c r="G22" i="29"/>
  <c r="BE22" i="29" s="1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 s="1"/>
  <c r="AK87" i="29"/>
  <c r="AS87" i="29"/>
  <c r="BR87" i="29" s="1"/>
  <c r="AD87" i="29"/>
  <c r="AX87" i="29"/>
  <c r="BW87" i="29" s="1"/>
  <c r="AB120" i="29"/>
  <c r="BA120" i="29" s="1"/>
  <c r="AU120" i="29"/>
  <c r="AV120" i="29"/>
  <c r="AG120" i="29"/>
  <c r="BF120" i="29" s="1"/>
  <c r="AW120" i="29"/>
  <c r="BV120" i="29" s="1"/>
  <c r="AN120" i="29"/>
  <c r="BM120" i="29" s="1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BF59" i="29" s="1"/>
  <c r="AT59" i="29"/>
  <c r="AE59" i="29"/>
  <c r="BD59" i="29" s="1"/>
  <c r="AU59" i="29"/>
  <c r="BT59" i="29" s="1"/>
  <c r="AS35" i="26"/>
  <c r="AU35" i="26"/>
  <c r="AH35" i="26"/>
  <c r="AQ35" i="26"/>
  <c r="AL35" i="26"/>
  <c r="AG35" i="26"/>
  <c r="K22" i="29"/>
  <c r="I22" i="29"/>
  <c r="BG22" i="29" s="1"/>
  <c r="T22" i="29"/>
  <c r="BR22" i="29" s="1"/>
  <c r="N22" i="29"/>
  <c r="E22" i="29"/>
  <c r="BC22" i="29" s="1"/>
  <c r="W22" i="29"/>
  <c r="BU22" i="29" s="1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AR87" i="29"/>
  <c r="BQ87" i="29" s="1"/>
  <c r="AB87" i="29"/>
  <c r="BA87" i="29" s="1"/>
  <c r="AA87" i="29"/>
  <c r="AZ87" i="29" s="1"/>
  <c r="AJ87" i="29"/>
  <c r="AS120" i="29"/>
  <c r="BR120" i="29" s="1"/>
  <c r="AI120" i="29"/>
  <c r="BH120" i="29" s="1"/>
  <c r="AA120" i="29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/>
  <c r="T271" i="23"/>
  <c r="AJ35" i="27"/>
  <c r="BI35" i="27" s="1"/>
  <c r="K271" i="23"/>
  <c r="AQ35" i="27"/>
  <c r="BP35" i="27" s="1"/>
  <c r="R271" i="23"/>
  <c r="AE35" i="27"/>
  <c r="F271" i="23"/>
  <c r="AV35" i="27"/>
  <c r="BU35" i="27" s="1"/>
  <c r="W271" i="23"/>
  <c r="AX35" i="27"/>
  <c r="BW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D22" i="29"/>
  <c r="BB22" i="29" s="1"/>
  <c r="R22" i="29"/>
  <c r="BP22" i="29" s="1"/>
  <c r="X22" i="29"/>
  <c r="BV22" i="29"/>
  <c r="O22" i="29"/>
  <c r="BM22" i="29" s="1"/>
  <c r="F22" i="29"/>
  <c r="BD22" i="29" s="1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BF87" i="29" s="1"/>
  <c r="AV87" i="29"/>
  <c r="BU87" i="29" s="1"/>
  <c r="AN87" i="29"/>
  <c r="BM87" i="29" s="1"/>
  <c r="AI87" i="29"/>
  <c r="AW87" i="29"/>
  <c r="AP87" i="29"/>
  <c r="BO87" i="29" s="1"/>
  <c r="AR120" i="29"/>
  <c r="BQ120" i="29" s="1"/>
  <c r="AD120" i="29"/>
  <c r="AF120" i="29"/>
  <c r="BE120" i="29" s="1"/>
  <c r="AQ120" i="29"/>
  <c r="AK120" i="29"/>
  <c r="AX120" i="29"/>
  <c r="BW120" i="29" s="1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BN35" i="27"/>
  <c r="P271" i="23"/>
  <c r="AR35" i="27"/>
  <c r="S271" i="23"/>
  <c r="AU35" i="27"/>
  <c r="BT35" i="27" s="1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BE59" i="29" s="1"/>
  <c r="AX59" i="29"/>
  <c r="BW59" i="29" s="1"/>
  <c r="AW59" i="29"/>
  <c r="AH59" i="29"/>
  <c r="BG59" i="29" s="1"/>
  <c r="AR59" i="29"/>
  <c r="BQ59" i="29" s="1"/>
  <c r="AV35" i="26"/>
  <c r="AR35" i="26"/>
  <c r="AE35" i="26"/>
  <c r="AW35" i="26"/>
  <c r="AT35" i="26"/>
  <c r="J22" i="29"/>
  <c r="BH22" i="29"/>
  <c r="Y22" i="29"/>
  <c r="BW22" i="29" s="1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BS87" i="29" s="1"/>
  <c r="AO87" i="29"/>
  <c r="AE87" i="29"/>
  <c r="AU87" i="29"/>
  <c r="BT87" i="29" s="1"/>
  <c r="AL87" i="29"/>
  <c r="BK87" i="29" s="1"/>
  <c r="AH120" i="29"/>
  <c r="BG120" i="29" s="1"/>
  <c r="AT120" i="29"/>
  <c r="AE120" i="29"/>
  <c r="BD120" i="29" s="1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Z88" i="28" s="1"/>
  <c r="AQ88" i="28"/>
  <c r="AF88" i="28"/>
  <c r="BE88" i="28" s="1"/>
  <c r="AV88" i="28"/>
  <c r="AX88" i="28"/>
  <c r="AH88" i="28"/>
  <c r="AD121" i="28"/>
  <c r="AM121" i="28"/>
  <c r="AV121" i="28"/>
  <c r="AT121" i="28"/>
  <c r="AF121" i="28"/>
  <c r="BE121" i="28" s="1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BH88" i="28" s="1"/>
  <c r="AN88" i="28"/>
  <c r="AK88" i="28"/>
  <c r="AR88" i="28"/>
  <c r="BQ88" i="28" s="1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BM121" i="28" s="1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BV88" i="28" s="1"/>
  <c r="AS88" i="28"/>
  <c r="BR88" i="28" s="1"/>
  <c r="AC88" i="28"/>
  <c r="BB88" i="28" s="1"/>
  <c r="AJ88" i="28"/>
  <c r="AM88" i="28"/>
  <c r="AE121" i="28"/>
  <c r="AK121" i="28"/>
  <c r="AJ121" i="28"/>
  <c r="AO121" i="28"/>
  <c r="AH121" i="28"/>
  <c r="BG121" i="28" s="1"/>
  <c r="AG121" i="28"/>
  <c r="BF121" i="28" s="1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BA88" i="28" s="1"/>
  <c r="AL88" i="28"/>
  <c r="AT88" i="28"/>
  <c r="BS88" i="28" s="1"/>
  <c r="AG88" i="28"/>
  <c r="AU88" i="28"/>
  <c r="BT88" i="28" s="1"/>
  <c r="AP88" i="28"/>
  <c r="AI121" i="28"/>
  <c r="BH121" i="28" s="1"/>
  <c r="AW121" i="28"/>
  <c r="AQ121" i="28"/>
  <c r="BP121" i="28" s="1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AZ25" i="28" s="1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BR134" i="27" s="1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BN101" i="27" s="1"/>
  <c r="P1070" i="23"/>
  <c r="AV101" i="27"/>
  <c r="W1070" i="23"/>
  <c r="AS101" i="27"/>
  <c r="T1070" i="23"/>
  <c r="BI101" i="27"/>
  <c r="AU134" i="27"/>
  <c r="V1103" i="23"/>
  <c r="AJ134" i="27"/>
  <c r="K1103" i="23"/>
  <c r="AG134" i="27"/>
  <c r="H1103" i="23"/>
  <c r="AE134" i="27"/>
  <c r="BD134" i="27" s="1"/>
  <c r="F1103" i="23"/>
  <c r="AA134" i="27"/>
  <c r="B1103" i="23"/>
  <c r="AN134" i="27"/>
  <c r="O1103" i="23"/>
  <c r="G1070" i="23"/>
  <c r="AF101" i="27"/>
  <c r="AL101" i="27"/>
  <c r="BK101" i="27" s="1"/>
  <c r="M1070" i="23"/>
  <c r="AE101" i="27"/>
  <c r="F1070" i="23"/>
  <c r="AW101" i="27"/>
  <c r="BV101" i="27" s="1"/>
  <c r="X1070" i="23"/>
  <c r="AP101" i="27"/>
  <c r="Q1070" i="23"/>
  <c r="B1070" i="23"/>
  <c r="AA101" i="27"/>
  <c r="C1103" i="23"/>
  <c r="AB134" i="27"/>
  <c r="BA134" i="27" s="1"/>
  <c r="AM134" i="27"/>
  <c r="N1103" i="23"/>
  <c r="AI134" i="27"/>
  <c r="J1103" i="23"/>
  <c r="U1103" i="23"/>
  <c r="AT134" i="27"/>
  <c r="E1103" i="23"/>
  <c r="AD134" i="27"/>
  <c r="Y1103" i="23"/>
  <c r="AX134" i="27"/>
  <c r="BW134" i="27" s="1"/>
  <c r="AR101" i="27"/>
  <c r="S1070" i="23"/>
  <c r="AI101" i="27"/>
  <c r="BH101" i="27" s="1"/>
  <c r="J1070" i="23"/>
  <c r="AG101" i="27"/>
  <c r="BF101" i="27" s="1"/>
  <c r="H1070" i="23"/>
  <c r="AC101" i="27"/>
  <c r="BB101" i="27" s="1"/>
  <c r="D1070" i="23"/>
  <c r="AX101" i="27"/>
  <c r="Y1070" i="23"/>
  <c r="AT101" i="27"/>
  <c r="BS101" i="27" s="1"/>
  <c r="U1070" i="23"/>
  <c r="AO134" i="27"/>
  <c r="P1103" i="23"/>
  <c r="AC134" i="27"/>
  <c r="BB134" i="27" s="1"/>
  <c r="D1103" i="23"/>
  <c r="AQ134" i="27"/>
  <c r="BP134" i="27"/>
  <c r="R1103" i="23"/>
  <c r="AF134" i="27"/>
  <c r="BE134" i="27" s="1"/>
  <c r="G1103" i="23"/>
  <c r="AW134" i="27"/>
  <c r="X1103" i="23"/>
  <c r="AR134" i="27"/>
  <c r="S1103" i="23"/>
  <c r="AD101" i="27"/>
  <c r="BC101" i="27" s="1"/>
  <c r="E1070" i="23"/>
  <c r="AH101" i="27"/>
  <c r="I1070" i="23"/>
  <c r="O1070" i="23"/>
  <c r="AN101" i="27"/>
  <c r="BM101" i="27" s="1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BU37" i="27"/>
  <c r="Q99" i="23"/>
  <c r="Q37" i="27"/>
  <c r="F37" i="27"/>
  <c r="F99" i="23"/>
  <c r="K37" i="27"/>
  <c r="K99" i="23"/>
  <c r="AV74" i="27"/>
  <c r="AJ74" i="27"/>
  <c r="BI74" i="27" s="1"/>
  <c r="AE74" i="27"/>
  <c r="B37" i="27"/>
  <c r="B99" i="23"/>
  <c r="E37" i="27"/>
  <c r="E99" i="23"/>
  <c r="S99" i="23"/>
  <c r="S37" i="27"/>
  <c r="J37" i="27"/>
  <c r="BH37" i="27" s="1"/>
  <c r="J99" i="23"/>
  <c r="X99" i="23"/>
  <c r="X37" i="27"/>
  <c r="L99" i="23"/>
  <c r="L37" i="27"/>
  <c r="AT74" i="27"/>
  <c r="AH74" i="27"/>
  <c r="AG74" i="27"/>
  <c r="BF74" i="27" s="1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BC74" i="27" s="1"/>
  <c r="AN74" i="27"/>
  <c r="BM74" i="27" s="1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BP74" i="27" s="1"/>
  <c r="AC74" i="27"/>
  <c r="BB74" i="27" s="1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BG61" i="28" s="1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BS23" i="28" s="1"/>
  <c r="AI23" i="28"/>
  <c r="BH23" i="28" s="1"/>
  <c r="AG23" i="28"/>
  <c r="BF23" i="28" s="1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BS61" i="28" s="1"/>
  <c r="AK61" i="28"/>
  <c r="AE61" i="28"/>
  <c r="X560" i="23"/>
  <c r="X74" i="27"/>
  <c r="AS23" i="28"/>
  <c r="AQ23" i="28"/>
  <c r="AB23" i="28"/>
  <c r="BA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BM61" i="28" s="1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BW61" i="28" s="1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/>
  <c r="C23" i="29"/>
  <c r="Y23" i="29"/>
  <c r="BW23" i="29" s="1"/>
  <c r="R23" i="29"/>
  <c r="AR36" i="26"/>
  <c r="AP36" i="26"/>
  <c r="AX36" i="26"/>
  <c r="AS36" i="26"/>
  <c r="AK36" i="26"/>
  <c r="AG36" i="26"/>
  <c r="AM60" i="29"/>
  <c r="BL60" i="29" s="1"/>
  <c r="AT60" i="29"/>
  <c r="AG60" i="29"/>
  <c r="BF60" i="29" s="1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BW88" i="29" s="1"/>
  <c r="AD88" i="29"/>
  <c r="BC88" i="29" s="1"/>
  <c r="AQ88" i="29"/>
  <c r="BP88" i="29" s="1"/>
  <c r="AG88" i="29"/>
  <c r="BF88" i="29" s="1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BI121" i="29" s="1"/>
  <c r="AO121" i="29"/>
  <c r="AU121" i="29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BH36" i="27"/>
  <c r="J272" i="23"/>
  <c r="AL36" i="27"/>
  <c r="BK36" i="27" s="1"/>
  <c r="M272" i="23"/>
  <c r="AT36" i="27"/>
  <c r="U272" i="23"/>
  <c r="AG36" i="27"/>
  <c r="BF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 s="1"/>
  <c r="J23" i="29"/>
  <c r="BH23" i="29"/>
  <c r="H23" i="29"/>
  <c r="BF23" i="29" s="1"/>
  <c r="G23" i="29"/>
  <c r="BE23" i="29" s="1"/>
  <c r="I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BD60" i="29" s="1"/>
  <c r="AN60" i="29"/>
  <c r="AB60" i="29"/>
  <c r="BA60" i="29" s="1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Z88" i="29" s="1"/>
  <c r="AC88" i="29"/>
  <c r="BB88" i="29" s="1"/>
  <c r="AF88" i="29"/>
  <c r="AM88" i="29"/>
  <c r="BL88" i="29" s="1"/>
  <c r="AV88" i="29"/>
  <c r="BU88" i="29" s="1"/>
  <c r="AB88" i="29"/>
  <c r="AL121" i="29"/>
  <c r="AF121" i="29"/>
  <c r="BE121" i="29" s="1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/>
  <c r="E272" i="23"/>
  <c r="AQ36" i="27"/>
  <c r="R272" i="23"/>
  <c r="AP36" i="27"/>
  <c r="BO36" i="27"/>
  <c r="Q272" i="23"/>
  <c r="AC36" i="27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BG60" i="29" s="1"/>
  <c r="AV60" i="29"/>
  <c r="BU60" i="29" s="1"/>
  <c r="AS60" i="29"/>
  <c r="BR60" i="29" s="1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BN88" i="29" s="1"/>
  <c r="AU88" i="29"/>
  <c r="BT88" i="29" s="1"/>
  <c r="AR88" i="29"/>
  <c r="AT88" i="29"/>
  <c r="BS88" i="29" s="1"/>
  <c r="AJ88" i="29"/>
  <c r="BI88" i="29" s="1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BJ121" i="29" s="1"/>
  <c r="AE121" i="29"/>
  <c r="BD121" i="29" s="1"/>
  <c r="AH121" i="29"/>
  <c r="BG121" i="29" s="1"/>
  <c r="AB121" i="29"/>
  <c r="BA121" i="29" s="1"/>
  <c r="AM74" i="26"/>
  <c r="AP74" i="26"/>
  <c r="AK74" i="26"/>
  <c r="AW74" i="26"/>
  <c r="AI74" i="26"/>
  <c r="AO36" i="27"/>
  <c r="BN36" i="27"/>
  <c r="P272" i="23"/>
  <c r="AK36" i="27"/>
  <c r="BJ36" i="27" s="1"/>
  <c r="L272" i="23"/>
  <c r="AU36" i="27"/>
  <c r="V272" i="23"/>
  <c r="AW36" i="27"/>
  <c r="X272" i="23"/>
  <c r="AB36" i="27"/>
  <c r="BA36" i="27" s="1"/>
  <c r="C272" i="23"/>
  <c r="AJ36" i="27"/>
  <c r="BI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/>
  <c r="U23" i="29"/>
  <c r="V23" i="29"/>
  <c r="BT23" i="29" s="1"/>
  <c r="O23" i="29"/>
  <c r="BM23" i="29" s="1"/>
  <c r="X23" i="29"/>
  <c r="BV23" i="29"/>
  <c r="AC36" i="26"/>
  <c r="AD36" i="26"/>
  <c r="AA36" i="26"/>
  <c r="AB36" i="26"/>
  <c r="AU36" i="26"/>
  <c r="AW36" i="26"/>
  <c r="AO60" i="29"/>
  <c r="BN60" i="29" s="1"/>
  <c r="AW60" i="29"/>
  <c r="BV60" i="29" s="1"/>
  <c r="AI60" i="29"/>
  <c r="BH60" i="29" s="1"/>
  <c r="AC60" i="29"/>
  <c r="BB60" i="29" s="1"/>
  <c r="AR60" i="29"/>
  <c r="AQ60" i="29"/>
  <c r="BP60" i="29" s="1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BQ121" i="29"/>
  <c r="AX121" i="29"/>
  <c r="AS121" i="29"/>
  <c r="BR121" i="29" s="1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BU36" i="27"/>
  <c r="W272" i="23"/>
  <c r="AF36" i="27"/>
  <c r="BE36" i="27" s="1"/>
  <c r="G272" i="23"/>
  <c r="AA36" i="27"/>
  <c r="AZ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BV89" i="28" s="1"/>
  <c r="AP89" i="28"/>
  <c r="BO89" i="28" s="1"/>
  <c r="AH89" i="28"/>
  <c r="BG89" i="28" s="1"/>
  <c r="AC89" i="28"/>
  <c r="AK89" i="28"/>
  <c r="BJ89" i="28" s="1"/>
  <c r="AU89" i="28"/>
  <c r="AS102" i="26"/>
  <c r="AE102" i="26"/>
  <c r="AW102" i="26"/>
  <c r="AA102" i="26"/>
  <c r="AL102" i="26"/>
  <c r="AG102" i="26"/>
  <c r="AR122" i="28"/>
  <c r="BQ122" i="28" s="1"/>
  <c r="AS122" i="28"/>
  <c r="BR122" i="28" s="1"/>
  <c r="AV122" i="28"/>
  <c r="BU122" i="28" s="1"/>
  <c r="AB122" i="28"/>
  <c r="AK122" i="28"/>
  <c r="BJ122" i="28" s="1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BN122" i="28" s="1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BE89" i="28" s="1"/>
  <c r="AV89" i="28"/>
  <c r="BU89" i="28" s="1"/>
  <c r="AS89" i="28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BI122" i="28" s="1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AL89" i="28"/>
  <c r="AB89" i="28"/>
  <c r="BA89" i="28" s="1"/>
  <c r="AX89" i="28"/>
  <c r="BW89" i="28" s="1"/>
  <c r="AD102" i="26"/>
  <c r="AQ102" i="26"/>
  <c r="AT102" i="26"/>
  <c r="AB102" i="26"/>
  <c r="AI102" i="26"/>
  <c r="AP102" i="26"/>
  <c r="AF122" i="28"/>
  <c r="BE122" i="28" s="1"/>
  <c r="AG122" i="28"/>
  <c r="BF122" i="28" s="1"/>
  <c r="AH122" i="28"/>
  <c r="AA122" i="28"/>
  <c r="AM122" i="28"/>
  <c r="BL122" i="28" s="1"/>
  <c r="AL122" i="28"/>
  <c r="BK122" i="28" s="1"/>
  <c r="AE25" i="29"/>
  <c r="AH25" i="29"/>
  <c r="AG25" i="29"/>
  <c r="AN25" i="29"/>
  <c r="AB25" i="29"/>
  <c r="AX25" i="29"/>
  <c r="BW25" i="29" s="1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BK26" i="28" s="1"/>
  <c r="S26" i="28"/>
  <c r="X26" i="28"/>
  <c r="D26" i="28"/>
  <c r="I26" i="28"/>
  <c r="O26" i="28"/>
  <c r="T26" i="28"/>
  <c r="Y26" i="28"/>
  <c r="Q26" i="28"/>
  <c r="BO26" i="28" s="1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BI135" i="27" s="1"/>
  <c r="K1104" i="23"/>
  <c r="AC135" i="27"/>
  <c r="BB135" i="27" s="1"/>
  <c r="D1104" i="23"/>
  <c r="T1104" i="23"/>
  <c r="AS135" i="27"/>
  <c r="BR135" i="27" s="1"/>
  <c r="AK135" i="27"/>
  <c r="L1104" i="23"/>
  <c r="AB135" i="27"/>
  <c r="C1104" i="23"/>
  <c r="AR102" i="27"/>
  <c r="AK102" i="27"/>
  <c r="BJ102" i="27" s="1"/>
  <c r="AX102" i="27"/>
  <c r="BW102" i="27" s="1"/>
  <c r="AM102" i="27"/>
  <c r="N1071" i="23"/>
  <c r="AF102" i="27"/>
  <c r="AE102" i="27"/>
  <c r="BD102" i="27" s="1"/>
  <c r="AQ135" i="27"/>
  <c r="R1104" i="23"/>
  <c r="AL135" i="27"/>
  <c r="BK135" i="27" s="1"/>
  <c r="M1104" i="23"/>
  <c r="AD135" i="27"/>
  <c r="BC135" i="27" s="1"/>
  <c r="E1104" i="23"/>
  <c r="G1104" i="23"/>
  <c r="AF135" i="27"/>
  <c r="BE135" i="27" s="1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BO135" i="27" s="1"/>
  <c r="Q1104" i="23"/>
  <c r="Y1104" i="23"/>
  <c r="AX135" i="27"/>
  <c r="AE135" i="27"/>
  <c r="BD135" i="27" s="1"/>
  <c r="F1104" i="23"/>
  <c r="H1104" i="23"/>
  <c r="AG135" i="27"/>
  <c r="AQ102" i="27"/>
  <c r="BP102" i="27" s="1"/>
  <c r="AA102" i="27"/>
  <c r="AB102" i="27"/>
  <c r="AS102" i="27"/>
  <c r="AV102" i="27"/>
  <c r="AU102" i="27"/>
  <c r="AW135" i="27"/>
  <c r="X1104" i="23"/>
  <c r="AT135" i="27"/>
  <c r="BS135" i="27" s="1"/>
  <c r="U1104" i="23"/>
  <c r="AR135" i="27"/>
  <c r="BQ135" i="27" s="1"/>
  <c r="S1104" i="23"/>
  <c r="AU135" i="27"/>
  <c r="BT135" i="27" s="1"/>
  <c r="V1104" i="23"/>
  <c r="AH135" i="27"/>
  <c r="I1104" i="23"/>
  <c r="J1104" i="23"/>
  <c r="AI135" i="27"/>
  <c r="AD102" i="27"/>
  <c r="BC102" i="27" s="1"/>
  <c r="AT102" i="27"/>
  <c r="AG102" i="27"/>
  <c r="BF102" i="27" s="1"/>
  <c r="AN102" i="27"/>
  <c r="BM102" i="27" s="1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Z75" i="27" s="1"/>
  <c r="AB75" i="27"/>
  <c r="AR75" i="27"/>
  <c r="AL75" i="27"/>
  <c r="AV75" i="27"/>
  <c r="BU75" i="27" s="1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BT75" i="27" s="1"/>
  <c r="J100" i="23"/>
  <c r="J38" i="27"/>
  <c r="S38" i="27"/>
  <c r="S100" i="23"/>
  <c r="B100" i="23"/>
  <c r="B38" i="27"/>
  <c r="N38" i="27"/>
  <c r="N100" i="23"/>
  <c r="AS75" i="27"/>
  <c r="AK75" i="27"/>
  <c r="AN75" i="27"/>
  <c r="BM75" i="27" s="1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BM38" i="27" s="1"/>
  <c r="O100" i="23"/>
  <c r="W100" i="23"/>
  <c r="W38" i="27"/>
  <c r="F38" i="27"/>
  <c r="F100" i="23"/>
  <c r="AM24" i="28"/>
  <c r="AM62" i="28"/>
  <c r="AU62" i="28"/>
  <c r="BT62" i="28" s="1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 s="1"/>
  <c r="AW24" i="28"/>
  <c r="BV24" i="28" s="1"/>
  <c r="AQ24" i="28"/>
  <c r="BP24" i="28" s="1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BL75" i="27"/>
  <c r="L90" i="28"/>
  <c r="R90" i="28"/>
  <c r="V90" i="28"/>
  <c r="M90" i="28"/>
  <c r="J90" i="28"/>
  <c r="P90" i="28"/>
  <c r="B199" i="23"/>
  <c r="AU24" i="28"/>
  <c r="AE24" i="28"/>
  <c r="AV62" i="28"/>
  <c r="BU62" i="28" s="1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BJ62" i="28" s="1"/>
  <c r="AC62" i="28"/>
  <c r="AR62" i="28"/>
  <c r="AT62" i="28"/>
  <c r="AP62" i="28"/>
  <c r="BO62" i="28" s="1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BQ24" i="28"/>
  <c r="AV24" i="28"/>
  <c r="AG62" i="28"/>
  <c r="AB62" i="28"/>
  <c r="G123" i="28"/>
  <c r="E123" i="28"/>
  <c r="D123" i="28"/>
  <c r="X61" i="28"/>
  <c r="BV61" i="28"/>
  <c r="N61" i="28"/>
  <c r="O61" i="28"/>
  <c r="O75" i="27"/>
  <c r="C75" i="27"/>
  <c r="AG24" i="28"/>
  <c r="BF24" i="28"/>
  <c r="AX24" i="28"/>
  <c r="AO24" i="28"/>
  <c r="AC24" i="28"/>
  <c r="BB24" i="28" s="1"/>
  <c r="AT24" i="28"/>
  <c r="BS24" i="28" s="1"/>
  <c r="AJ24" i="28"/>
  <c r="BI24" i="28" s="1"/>
  <c r="AA62" i="28"/>
  <c r="AO62" i="28"/>
  <c r="AE62" i="28"/>
  <c r="BD62" i="28" s="1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BB75" i="27" s="1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 s="1"/>
  <c r="L273" i="23"/>
  <c r="AG37" i="27"/>
  <c r="BF37" i="27" s="1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BI61" i="29" s="1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BM122" i="29" s="1"/>
  <c r="AU122" i="29"/>
  <c r="AD122" i="29"/>
  <c r="AS122" i="29"/>
  <c r="BR122" i="29" s="1"/>
  <c r="AG122" i="29"/>
  <c r="BF122" i="29" s="1"/>
  <c r="AM122" i="29"/>
  <c r="AU89" i="29"/>
  <c r="BT89" i="29" s="1"/>
  <c r="AD89" i="29"/>
  <c r="AF89" i="29"/>
  <c r="BE89" i="29" s="1"/>
  <c r="AS89" i="29"/>
  <c r="BR89" i="29" s="1"/>
  <c r="AN89" i="29"/>
  <c r="T24" i="29"/>
  <c r="P24" i="29"/>
  <c r="L24" i="29"/>
  <c r="BJ24" i="29" s="1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BD37" i="27" s="1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BC61" i="29" s="1"/>
  <c r="AE61" i="29"/>
  <c r="BD61" i="29" s="1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BQ122" i="29" s="1"/>
  <c r="AT122" i="29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BP89" i="29" s="1"/>
  <c r="AE89" i="29"/>
  <c r="AC89" i="29"/>
  <c r="BB89" i="29" s="1"/>
  <c r="N24" i="29"/>
  <c r="W24" i="29"/>
  <c r="BU24" i="29" s="1"/>
  <c r="O24" i="29"/>
  <c r="BM24" i="29"/>
  <c r="S24" i="29"/>
  <c r="E24" i="29"/>
  <c r="BC24" i="29" s="1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/>
  <c r="U273" i="23"/>
  <c r="AM37" i="27"/>
  <c r="BL37" i="27" s="1"/>
  <c r="N273" i="23"/>
  <c r="AV37" i="27"/>
  <c r="W273" i="23"/>
  <c r="AA37" i="27"/>
  <c r="B273" i="23"/>
  <c r="AD37" i="27"/>
  <c r="BC37" i="27"/>
  <c r="E273" i="23"/>
  <c r="AX37" i="27"/>
  <c r="BW37" i="27" s="1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BN61" i="29" s="1"/>
  <c r="AR61" i="29"/>
  <c r="BQ61" i="29" s="1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BG122" i="29" s="1"/>
  <c r="AQ122" i="29"/>
  <c r="AI122" i="29"/>
  <c r="AX89" i="29"/>
  <c r="BW89" i="29" s="1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BT24" i="29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 s="1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BH61" i="29" s="1"/>
  <c r="AV61" i="29"/>
  <c r="BU61" i="29" s="1"/>
  <c r="AK61" i="29"/>
  <c r="BJ61" i="29" s="1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BE122" i="29" s="1"/>
  <c r="AE122" i="29"/>
  <c r="BD122" i="29" s="1"/>
  <c r="AK122" i="29"/>
  <c r="BJ122" i="29" s="1"/>
  <c r="AB122" i="29"/>
  <c r="BA122" i="29" s="1"/>
  <c r="AC122" i="29"/>
  <c r="BB122" i="29" s="1"/>
  <c r="AW89" i="29"/>
  <c r="AK89" i="29"/>
  <c r="AT89" i="29"/>
  <c r="BS89" i="29" s="1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BE24" i="29" s="1"/>
  <c r="Y24" i="29"/>
  <c r="X24" i="29"/>
  <c r="BV24" i="29" s="1"/>
  <c r="B24" i="29"/>
  <c r="AZ24" i="29" s="1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BF123" i="28" s="1"/>
  <c r="AF123" i="28"/>
  <c r="BE123" i="28" s="1"/>
  <c r="AW123" i="28"/>
  <c r="AR123" i="28"/>
  <c r="AJ123" i="28"/>
  <c r="BI123" i="28" s="1"/>
  <c r="AB123" i="28"/>
  <c r="BA123" i="28" s="1"/>
  <c r="AR90" i="28"/>
  <c r="BQ90" i="28" s="1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BW123" i="28" s="1"/>
  <c r="AI123" i="28"/>
  <c r="AN123" i="28"/>
  <c r="AV90" i="28"/>
  <c r="AG90" i="28"/>
  <c r="AE90" i="28"/>
  <c r="BD90" i="28" s="1"/>
  <c r="AI90" i="28"/>
  <c r="BH90" i="28" s="1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BD123" i="28" s="1"/>
  <c r="AH123" i="28"/>
  <c r="BG123" i="28" s="1"/>
  <c r="AL123" i="28"/>
  <c r="BK123" i="28" s="1"/>
  <c r="AQ123" i="28"/>
  <c r="AV123" i="28"/>
  <c r="BU123" i="28" s="1"/>
  <c r="AC90" i="28"/>
  <c r="BB90" i="28" s="1"/>
  <c r="AK90" i="28"/>
  <c r="AW90" i="28"/>
  <c r="AF90" i="28"/>
  <c r="BE90" i="28" s="1"/>
  <c r="AM90" i="28"/>
  <c r="BL90" i="28" s="1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BV26" i="29" s="1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BA90" i="28" s="1"/>
  <c r="AO90" i="28"/>
  <c r="AS90" i="28"/>
  <c r="AH90" i="28"/>
  <c r="BG90" i="28" s="1"/>
  <c r="AA90" i="28"/>
  <c r="AZ90" i="28" s="1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BU136" i="27" s="1"/>
  <c r="AT136" i="27"/>
  <c r="U1105" i="23"/>
  <c r="AL136" i="27"/>
  <c r="M1105" i="23"/>
  <c r="AI136" i="27"/>
  <c r="BH136" i="27" s="1"/>
  <c r="J1105" i="23"/>
  <c r="AT103" i="27"/>
  <c r="BS103" i="27" s="1"/>
  <c r="U1072" i="23"/>
  <c r="AG103" i="27"/>
  <c r="BF103" i="27" s="1"/>
  <c r="H1072" i="23"/>
  <c r="AB103" i="27"/>
  <c r="C1072" i="23"/>
  <c r="R1072" i="23"/>
  <c r="AQ103" i="27"/>
  <c r="Q1072" i="23"/>
  <c r="AP103" i="27"/>
  <c r="BO103" i="27" s="1"/>
  <c r="AC103" i="27"/>
  <c r="BB103" i="27" s="1"/>
  <c r="D1072" i="23"/>
  <c r="AF136" i="27"/>
  <c r="BE136" i="27" s="1"/>
  <c r="G1105" i="23"/>
  <c r="P1105" i="23"/>
  <c r="AO136" i="27"/>
  <c r="AM136" i="27"/>
  <c r="BL136" i="27" s="1"/>
  <c r="N1105" i="23"/>
  <c r="D1105" i="23"/>
  <c r="AC136" i="27"/>
  <c r="BB136" i="27" s="1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BT103" i="27" s="1"/>
  <c r="V1072" i="23"/>
  <c r="AW103" i="27"/>
  <c r="X1072" i="23"/>
  <c r="AH136" i="27"/>
  <c r="I1105" i="23"/>
  <c r="AU136" i="27"/>
  <c r="BT136" i="27" s="1"/>
  <c r="V1105" i="23"/>
  <c r="R1105" i="23"/>
  <c r="AQ136" i="27"/>
  <c r="BP136" i="27" s="1"/>
  <c r="F1105" i="23"/>
  <c r="AE136" i="27"/>
  <c r="AD136" i="27"/>
  <c r="E1105" i="23"/>
  <c r="AX136" i="27"/>
  <c r="BW136" i="27" s="1"/>
  <c r="Y1105" i="23"/>
  <c r="AO103" i="27"/>
  <c r="P1072" i="23"/>
  <c r="AA103" i="27"/>
  <c r="AZ103" i="27" s="1"/>
  <c r="B1072" i="23"/>
  <c r="AI103" i="27"/>
  <c r="J1072" i="23"/>
  <c r="O1072" i="23"/>
  <c r="AN103" i="27"/>
  <c r="AK103" i="27"/>
  <c r="L1072" i="23"/>
  <c r="AJ103" i="27"/>
  <c r="BI103" i="27" s="1"/>
  <c r="K1072" i="23"/>
  <c r="AK136" i="27"/>
  <c r="BJ136" i="27" s="1"/>
  <c r="L1105" i="23"/>
  <c r="AG136" i="27"/>
  <c r="BF136" i="27" s="1"/>
  <c r="H1105" i="23"/>
  <c r="AS136" i="27"/>
  <c r="BR136" i="27" s="1"/>
  <c r="T1105" i="23"/>
  <c r="AN136" i="27"/>
  <c r="BM136" i="27" s="1"/>
  <c r="O1105" i="23"/>
  <c r="AB136" i="27"/>
  <c r="BA136" i="27" s="1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BD103" i="27" s="1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BI39" i="27" s="1"/>
  <c r="I39" i="27"/>
  <c r="B39" i="27"/>
  <c r="AR76" i="27"/>
  <c r="AG76" i="27"/>
  <c r="L39" i="27"/>
  <c r="V39" i="27"/>
  <c r="O39" i="27"/>
  <c r="O101" i="23"/>
  <c r="U39" i="27"/>
  <c r="AK76" i="27"/>
  <c r="AQ76" i="27"/>
  <c r="BP76" i="27" s="1"/>
  <c r="AA76" i="27"/>
  <c r="AC76" i="27"/>
  <c r="AW76" i="27"/>
  <c r="AN76" i="27"/>
  <c r="BM76" i="27" s="1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BC39" i="27" s="1"/>
  <c r="G39" i="27"/>
  <c r="X39" i="27"/>
  <c r="X101" i="23"/>
  <c r="M39" i="27"/>
  <c r="N39" i="27"/>
  <c r="N101" i="23"/>
  <c r="L91" i="28"/>
  <c r="AQ25" i="28"/>
  <c r="BP25" i="28" s="1"/>
  <c r="AU25" i="28"/>
  <c r="BT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BE25" i="28" s="1"/>
  <c r="AL25" i="28"/>
  <c r="AX25" i="28"/>
  <c r="AE25" i="28"/>
  <c r="AT25" i="28"/>
  <c r="BS25" i="28" s="1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I76" i="27"/>
  <c r="U76" i="27"/>
  <c r="N76" i="27"/>
  <c r="G76" i="27"/>
  <c r="X76" i="27"/>
  <c r="S62" i="28"/>
  <c r="L62" i="28"/>
  <c r="O62" i="28"/>
  <c r="J62" i="28"/>
  <c r="Q62" i="28"/>
  <c r="M62" i="28"/>
  <c r="BK62" i="28" s="1"/>
  <c r="AJ63" i="28"/>
  <c r="BI63" i="28" s="1"/>
  <c r="AX63" i="28"/>
  <c r="AD63" i="28"/>
  <c r="AC63" i="28"/>
  <c r="AU63" i="28"/>
  <c r="BT63" i="28" s="1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BM25" i="28" s="1"/>
  <c r="AB25" i="28"/>
  <c r="BA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/>
  <c r="AS25" i="28"/>
  <c r="BR25" i="28"/>
  <c r="AD25" i="28"/>
  <c r="BC25" i="28"/>
  <c r="AC25" i="28"/>
  <c r="BB25" i="28" s="1"/>
  <c r="AK25" i="28"/>
  <c r="E76" i="27"/>
  <c r="C76" i="27"/>
  <c r="F76" i="27"/>
  <c r="K76" i="27"/>
  <c r="M76" i="27"/>
  <c r="V76" i="27"/>
  <c r="X62" i="28"/>
  <c r="F62" i="28"/>
  <c r="K62" i="28"/>
  <c r="G62" i="28"/>
  <c r="B62" i="28"/>
  <c r="AZ62" i="28"/>
  <c r="P62" i="28"/>
  <c r="H62" i="28"/>
  <c r="AT63" i="28"/>
  <c r="AM63" i="28"/>
  <c r="AK63" i="28"/>
  <c r="AR63" i="28"/>
  <c r="BQ63" i="28" s="1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BI123" i="29" s="1"/>
  <c r="AB123" i="29"/>
  <c r="BA123" i="29" s="1"/>
  <c r="AG123" i="29"/>
  <c r="BF123" i="29" s="1"/>
  <c r="AO62" i="29"/>
  <c r="BN62" i="29" s="1"/>
  <c r="AP62" i="29"/>
  <c r="BO62" i="29" s="1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BG38" i="27"/>
  <c r="I274" i="23"/>
  <c r="AC38" i="27"/>
  <c r="BB38" i="27" s="1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T25" i="29"/>
  <c r="BR25" i="29" s="1"/>
  <c r="U25" i="29"/>
  <c r="BS25" i="29" s="1"/>
  <c r="E25" i="29"/>
  <c r="BC25" i="29" s="1"/>
  <c r="AQ76" i="26"/>
  <c r="AD76" i="26"/>
  <c r="AK76" i="26"/>
  <c r="AX76" i="26"/>
  <c r="AI76" i="26"/>
  <c r="AW76" i="26"/>
  <c r="AK90" i="29"/>
  <c r="AL90" i="29"/>
  <c r="BK90" i="29" s="1"/>
  <c r="AJ90" i="29"/>
  <c r="AT90" i="29"/>
  <c r="AN90" i="29"/>
  <c r="AF90" i="29"/>
  <c r="BE90" i="29" s="1"/>
  <c r="AS38" i="26"/>
  <c r="AJ38" i="26"/>
  <c r="AM38" i="26"/>
  <c r="AQ38" i="26"/>
  <c r="AK38" i="26"/>
  <c r="AR38" i="26"/>
  <c r="AC123" i="29"/>
  <c r="AL123" i="29"/>
  <c r="BK123" i="29" s="1"/>
  <c r="AH123" i="29"/>
  <c r="AW123" i="29"/>
  <c r="AN123" i="29"/>
  <c r="BM123" i="29" s="1"/>
  <c r="AD123" i="29"/>
  <c r="BC123" i="29" s="1"/>
  <c r="AU62" i="29"/>
  <c r="AK62" i="29"/>
  <c r="BJ62" i="29" s="1"/>
  <c r="AT62" i="29"/>
  <c r="BS62" i="29" s="1"/>
  <c r="AB62" i="29"/>
  <c r="BA62" i="29" s="1"/>
  <c r="AX62" i="29"/>
  <c r="AJ62" i="29"/>
  <c r="BI62" i="29" s="1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/>
  <c r="G25" i="29"/>
  <c r="BE25" i="29" s="1"/>
  <c r="M25" i="29"/>
  <c r="BK25" i="29" s="1"/>
  <c r="K25" i="29"/>
  <c r="BI25" i="29" s="1"/>
  <c r="AP76" i="26"/>
  <c r="AU76" i="26"/>
  <c r="AG76" i="26"/>
  <c r="AV76" i="26"/>
  <c r="AL76" i="26"/>
  <c r="AS76" i="26"/>
  <c r="AB90" i="29"/>
  <c r="AD90" i="29"/>
  <c r="AH90" i="29"/>
  <c r="BG90" i="29" s="1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AR123" i="29"/>
  <c r="AM123" i="29"/>
  <c r="AS62" i="29"/>
  <c r="BR62" i="29" s="1"/>
  <c r="AI62" i="29"/>
  <c r="BH62" i="29" s="1"/>
  <c r="AG62" i="29"/>
  <c r="AF62" i="29"/>
  <c r="AM62" i="29"/>
  <c r="BL62" i="29" s="1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BU38" i="27" s="1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V25" i="29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Z90" i="29" s="1"/>
  <c r="AV90" i="29"/>
  <c r="BU90" i="29" s="1"/>
  <c r="AQ90" i="29"/>
  <c r="AC90" i="29"/>
  <c r="BB90" i="29" s="1"/>
  <c r="AS90" i="29"/>
  <c r="BR90" i="29" s="1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BJ123" i="29" s="1"/>
  <c r="AV123" i="29"/>
  <c r="AN62" i="29"/>
  <c r="BM62" i="29" s="1"/>
  <c r="AV62" i="29"/>
  <c r="AD62" i="29"/>
  <c r="AH62" i="29"/>
  <c r="BG62" i="29" s="1"/>
  <c r="AC62" i="29"/>
  <c r="BB62" i="29" s="1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BO38" i="27" s="1"/>
  <c r="Q274" i="23"/>
  <c r="AO38" i="27"/>
  <c r="BN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BQ25" i="29" s="1"/>
  <c r="R25" i="29"/>
  <c r="N25" i="29"/>
  <c r="BL25" i="29" s="1"/>
  <c r="F25" i="29"/>
  <c r="BD25" i="29" s="1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BW90" i="29" s="1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BP91" i="28" s="1"/>
  <c r="AL91" i="28"/>
  <c r="BK91" i="28" s="1"/>
  <c r="AN91" i="28"/>
  <c r="AC124" i="28"/>
  <c r="BB124" i="28" s="1"/>
  <c r="AN124" i="28"/>
  <c r="AS124" i="28"/>
  <c r="AX124" i="28"/>
  <c r="BW124" i="28" s="1"/>
  <c r="AW124" i="28"/>
  <c r="AB124" i="28"/>
  <c r="BA124" i="28" s="1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BD124" i="28" s="1"/>
  <c r="AL124" i="28"/>
  <c r="AA124" i="28"/>
  <c r="AZ124" i="28" s="1"/>
  <c r="AP124" i="28"/>
  <c r="BO124" i="28" s="1"/>
  <c r="AU124" i="28"/>
  <c r="BT124" i="28" s="1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BV91" i="28" s="1"/>
  <c r="AI91" i="28"/>
  <c r="AR91" i="28"/>
  <c r="BQ91" i="28" s="1"/>
  <c r="AM91" i="28"/>
  <c r="AI124" i="28"/>
  <c r="BH124" i="28" s="1"/>
  <c r="AJ124" i="28"/>
  <c r="BI124" i="28" s="1"/>
  <c r="AD124" i="28"/>
  <c r="AO124" i="28"/>
  <c r="AM124" i="28"/>
  <c r="BL124" i="28" s="1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BW91" i="28" s="1"/>
  <c r="AB91" i="28"/>
  <c r="AD91" i="28"/>
  <c r="AP91" i="28"/>
  <c r="AO91" i="28"/>
  <c r="BN91" i="28" s="1"/>
  <c r="AG91" i="28"/>
  <c r="BF91" i="28" s="1"/>
  <c r="AT124" i="28"/>
  <c r="AQ124" i="28"/>
  <c r="AV124" i="28"/>
  <c r="AR124" i="28"/>
  <c r="AH124" i="28"/>
  <c r="AK124" i="28"/>
  <c r="BJ124" i="28" s="1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BV28" i="28" s="1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BV137" i="27" s="1"/>
  <c r="X1106" i="23"/>
  <c r="AE137" i="27"/>
  <c r="BD137" i="27" s="1"/>
  <c r="F1106" i="23"/>
  <c r="D1106" i="23"/>
  <c r="AC137" i="27"/>
  <c r="BB137" i="27" s="1"/>
  <c r="AQ137" i="27"/>
  <c r="R1106" i="23"/>
  <c r="G1106" i="23"/>
  <c r="AF137" i="27"/>
  <c r="AF104" i="27"/>
  <c r="AW104" i="27"/>
  <c r="AL104" i="27"/>
  <c r="BK104" i="27" s="1"/>
  <c r="R1073" i="23"/>
  <c r="AQ104" i="27"/>
  <c r="AE104" i="27"/>
  <c r="S1073" i="23"/>
  <c r="AR104" i="27"/>
  <c r="BQ104" i="27" s="1"/>
  <c r="I1106" i="23"/>
  <c r="AH137" i="27"/>
  <c r="BG137" i="27" s="1"/>
  <c r="AK137" i="27"/>
  <c r="L1106" i="23"/>
  <c r="AP137" i="27"/>
  <c r="BO137" i="27" s="1"/>
  <c r="Q1106" i="23"/>
  <c r="AI137" i="27"/>
  <c r="BH137" i="27" s="1"/>
  <c r="J1106" i="23"/>
  <c r="AX137" i="27"/>
  <c r="BW137" i="27" s="1"/>
  <c r="Y1106" i="23"/>
  <c r="AL137" i="27"/>
  <c r="BK137" i="27" s="1"/>
  <c r="M1106" i="23"/>
  <c r="AX104" i="27"/>
  <c r="Y1073" i="23"/>
  <c r="AV104" i="27"/>
  <c r="BU104" i="27" s="1"/>
  <c r="W1073" i="23"/>
  <c r="AT104" i="27"/>
  <c r="U1073" i="23"/>
  <c r="AU104" i="27"/>
  <c r="BT104" i="27" s="1"/>
  <c r="V1073" i="23"/>
  <c r="AN104" i="27"/>
  <c r="BM104" i="27" s="1"/>
  <c r="AB104" i="27"/>
  <c r="BA104" i="27" s="1"/>
  <c r="C1073" i="23"/>
  <c r="AB137" i="27"/>
  <c r="BA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Z104" i="27" s="1"/>
  <c r="AD104" i="27"/>
  <c r="AH104" i="27"/>
  <c r="I1073" i="23"/>
  <c r="P1073" i="23"/>
  <c r="AO104" i="27"/>
  <c r="H1073" i="23"/>
  <c r="AG104" i="27"/>
  <c r="BF104" i="27" s="1"/>
  <c r="V1106" i="23"/>
  <c r="AU137" i="27"/>
  <c r="E1106" i="23"/>
  <c r="AD137" i="27"/>
  <c r="AT137" i="27"/>
  <c r="BS137" i="27" s="1"/>
  <c r="U1106" i="23"/>
  <c r="AR137" i="27"/>
  <c r="S1106" i="23"/>
  <c r="AV137" i="27"/>
  <c r="BU137" i="27" s="1"/>
  <c r="W1106" i="23"/>
  <c r="AJ137" i="27"/>
  <c r="K1106" i="23"/>
  <c r="AI104" i="27"/>
  <c r="BH104" i="27" s="1"/>
  <c r="AJ104" i="27"/>
  <c r="BI104" i="27" s="1"/>
  <c r="AP104" i="27"/>
  <c r="AM104" i="27"/>
  <c r="BL104" i="27" s="1"/>
  <c r="AK104" i="27"/>
  <c r="BJ104" i="27" s="1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BL77" i="27" s="1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BF77" i="27" s="1"/>
  <c r="AH77" i="27"/>
  <c r="I40" i="27"/>
  <c r="I102" i="23"/>
  <c r="C40" i="27"/>
  <c r="BA40" i="27" s="1"/>
  <c r="C102" i="23"/>
  <c r="O40" i="27"/>
  <c r="O102" i="23"/>
  <c r="AQ77" i="27"/>
  <c r="BP77" i="27" s="1"/>
  <c r="AN77" i="27"/>
  <c r="AU77" i="27"/>
  <c r="AD77" i="27"/>
  <c r="AL77" i="27"/>
  <c r="AF77" i="27"/>
  <c r="AW77" i="27"/>
  <c r="J102" i="23"/>
  <c r="J40" i="27"/>
  <c r="BH40" i="27" s="1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AZ77" i="27" s="1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 s="1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BM26" i="28" s="1"/>
  <c r="AS26" i="28"/>
  <c r="AJ26" i="28"/>
  <c r="BI26" i="28" s="1"/>
  <c r="AX26" i="28"/>
  <c r="BW26" i="28" s="1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BR64" i="28" s="1"/>
  <c r="AO64" i="28"/>
  <c r="AN64" i="28"/>
  <c r="AX64" i="28"/>
  <c r="AT64" i="28"/>
  <c r="BS64" i="28" s="1"/>
  <c r="C77" i="27"/>
  <c r="H77" i="27"/>
  <c r="M77" i="27"/>
  <c r="BK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BU26" i="28" s="1"/>
  <c r="AW26" i="28"/>
  <c r="AQ26" i="28"/>
  <c r="AK26" i="28"/>
  <c r="AC64" i="28"/>
  <c r="AL64" i="28"/>
  <c r="AH64" i="28"/>
  <c r="AR64" i="28"/>
  <c r="BQ64" i="28" s="1"/>
  <c r="AM64" i="28"/>
  <c r="AV64" i="28"/>
  <c r="X77" i="27"/>
  <c r="Y77" i="27"/>
  <c r="T77" i="27"/>
  <c r="O77" i="27"/>
  <c r="N77" i="27"/>
  <c r="U77" i="27"/>
  <c r="BS77" i="27" s="1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BH64" i="28" s="1"/>
  <c r="J77" i="27"/>
  <c r="BH77" i="27"/>
  <c r="P77" i="27"/>
  <c r="BN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BE26" i="28"/>
  <c r="AL26" i="28"/>
  <c r="AR26" i="28"/>
  <c r="BQ26" i="28"/>
  <c r="AG26" i="28"/>
  <c r="AD26" i="28"/>
  <c r="BC26" i="28" s="1"/>
  <c r="AB64" i="28"/>
  <c r="AQ64" i="28"/>
  <c r="AG64" i="28"/>
  <c r="AE64" i="28"/>
  <c r="AP64" i="28"/>
  <c r="AK64" i="28"/>
  <c r="BJ64" i="28" s="1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BE26" i="29" s="1"/>
  <c r="W26" i="29"/>
  <c r="BU26" i="29" s="1"/>
  <c r="L26" i="29"/>
  <c r="M26" i="29"/>
  <c r="R26" i="29"/>
  <c r="BP26" i="29" s="1"/>
  <c r="AE63" i="29"/>
  <c r="BD63" i="29" s="1"/>
  <c r="AJ63" i="29"/>
  <c r="BI63" i="29" s="1"/>
  <c r="AI63" i="29"/>
  <c r="BH63" i="29" s="1"/>
  <c r="AL63" i="29"/>
  <c r="AN63" i="29"/>
  <c r="BM63" i="29" s="1"/>
  <c r="AO63" i="29"/>
  <c r="BN63" i="29" s="1"/>
  <c r="AA91" i="29"/>
  <c r="AF91" i="29"/>
  <c r="AL91" i="29"/>
  <c r="BK91" i="29" s="1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BL124" i="29" s="1"/>
  <c r="AA124" i="29"/>
  <c r="AZ124" i="29" s="1"/>
  <c r="AQ124" i="29"/>
  <c r="AD124" i="29"/>
  <c r="BC124" i="29" s="1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Z26" i="29" s="1"/>
  <c r="AT63" i="29"/>
  <c r="BS63" i="29" s="1"/>
  <c r="AH63" i="29"/>
  <c r="BG63" i="29" s="1"/>
  <c r="AU63" i="29"/>
  <c r="BT63" i="29" s="1"/>
  <c r="AX63" i="29"/>
  <c r="AF63" i="29"/>
  <c r="BE63" i="29" s="1"/>
  <c r="AC63" i="29"/>
  <c r="BB63" i="29" s="1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BU91" i="29" s="1"/>
  <c r="AI91" i="29"/>
  <c r="BH91" i="29" s="1"/>
  <c r="AO91" i="29"/>
  <c r="BN91" i="29" s="1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BQ124" i="29" s="1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/>
  <c r="H26" i="29"/>
  <c r="T26" i="29"/>
  <c r="BR26" i="29" s="1"/>
  <c r="V26" i="29"/>
  <c r="BT26" i="29" s="1"/>
  <c r="E26" i="29"/>
  <c r="J26" i="29"/>
  <c r="AB63" i="29"/>
  <c r="AA63" i="29"/>
  <c r="AS63" i="29"/>
  <c r="AM63" i="29"/>
  <c r="BL63" i="29" s="1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BL91" i="29" s="1"/>
  <c r="AS91" i="29"/>
  <c r="BR91" i="29" s="1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BD124" i="29" s="1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BO26" i="29" s="1"/>
  <c r="I26" i="29"/>
  <c r="BG26" i="29" s="1"/>
  <c r="D26" i="29"/>
  <c r="K26" i="29"/>
  <c r="C26" i="29"/>
  <c r="AK63" i="29"/>
  <c r="BJ63" i="29" s="1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BH124" i="29" s="1"/>
  <c r="AS124" i="29"/>
  <c r="AU124" i="29"/>
  <c r="BT124" i="29" s="1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Q275" i="23"/>
  <c r="AU39" i="27"/>
  <c r="V275" i="23"/>
  <c r="AT39" i="27"/>
  <c r="BS39" i="27"/>
  <c r="U275" i="23"/>
  <c r="AG39" i="27"/>
  <c r="H275" i="23"/>
  <c r="AO39" i="27"/>
  <c r="BN39" i="27" s="1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BU92" i="28" s="1"/>
  <c r="AL92" i="28"/>
  <c r="BK92" i="28" s="1"/>
  <c r="AG92" i="28"/>
  <c r="AR92" i="28"/>
  <c r="BQ92" i="28" s="1"/>
  <c r="AI92" i="28"/>
  <c r="AA92" i="28"/>
  <c r="AZ92" i="28" s="1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AK125" i="28"/>
  <c r="AH125" i="28"/>
  <c r="BG125" i="28" s="1"/>
  <c r="AO125" i="28"/>
  <c r="AJ125" i="28"/>
  <c r="BI125" i="28" s="1"/>
  <c r="AO92" i="28"/>
  <c r="AX92" i="28"/>
  <c r="AU92" i="28"/>
  <c r="AH92" i="28"/>
  <c r="AE92" i="28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BR92" i="28" s="1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BU125" i="28" s="1"/>
  <c r="AT125" i="28"/>
  <c r="BS125" i="28" s="1"/>
  <c r="AM125" i="28"/>
  <c r="BL125" i="28" s="1"/>
  <c r="AI125" i="28"/>
  <c r="BH125" i="28" s="1"/>
  <c r="AP125" i="28"/>
  <c r="BO125" i="28" s="1"/>
  <c r="AD92" i="28"/>
  <c r="BC92" i="28" s="1"/>
  <c r="AF92" i="28"/>
  <c r="AP92" i="28"/>
  <c r="BO92" i="28" s="1"/>
  <c r="AW92" i="28"/>
  <c r="BV92" i="28" s="1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BF29" i="28" s="1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BI105" i="27" s="1"/>
  <c r="K1074" i="23"/>
  <c r="AH105" i="27"/>
  <c r="BG105" i="27" s="1"/>
  <c r="I1074" i="23"/>
  <c r="AE138" i="27"/>
  <c r="BD138" i="27" s="1"/>
  <c r="F1107" i="23"/>
  <c r="AL138" i="27"/>
  <c r="BK138" i="27" s="1"/>
  <c r="M1107" i="23"/>
  <c r="E1107" i="23"/>
  <c r="AD138" i="27"/>
  <c r="V1107" i="23"/>
  <c r="AU138" i="27"/>
  <c r="BT138" i="27" s="1"/>
  <c r="AI138" i="27"/>
  <c r="BH138" i="27" s="1"/>
  <c r="J1107" i="23"/>
  <c r="AR138" i="27"/>
  <c r="BQ138" i="27" s="1"/>
  <c r="S1107" i="23"/>
  <c r="AV105" i="27"/>
  <c r="BU105" i="27" s="1"/>
  <c r="W1074" i="23"/>
  <c r="AM105" i="27"/>
  <c r="BL105" i="27" s="1"/>
  <c r="N1074" i="23"/>
  <c r="U1074" i="23"/>
  <c r="AT105" i="27"/>
  <c r="AC105" i="27"/>
  <c r="BB105" i="27" s="1"/>
  <c r="D1074" i="23"/>
  <c r="AL105" i="27"/>
  <c r="BK105" i="27" s="1"/>
  <c r="M1074" i="23"/>
  <c r="G1074" i="23"/>
  <c r="AF105" i="27"/>
  <c r="BE105" i="27" s="1"/>
  <c r="AH138" i="27"/>
  <c r="BG138" i="27" s="1"/>
  <c r="I1107" i="23"/>
  <c r="AQ138" i="27"/>
  <c r="R1107" i="23"/>
  <c r="AJ138" i="27"/>
  <c r="BI138" i="27" s="1"/>
  <c r="K1107" i="23"/>
  <c r="Q1107" i="23"/>
  <c r="AP138" i="27"/>
  <c r="BO138" i="27" s="1"/>
  <c r="H1107" i="23"/>
  <c r="AG138" i="27"/>
  <c r="BF138" i="27" s="1"/>
  <c r="D1107" i="23"/>
  <c r="AC138" i="27"/>
  <c r="N135" i="23"/>
  <c r="H1074" i="23"/>
  <c r="AG105" i="27"/>
  <c r="AU105" i="27"/>
  <c r="BT105" i="27" s="1"/>
  <c r="V1074" i="23"/>
  <c r="AA105" i="27"/>
  <c r="AZ105" i="27" s="1"/>
  <c r="B1074" i="23"/>
  <c r="AR105" i="27"/>
  <c r="BQ105" i="27" s="1"/>
  <c r="S1074" i="23"/>
  <c r="AB105" i="27"/>
  <c r="C1074" i="23"/>
  <c r="AI105" i="27"/>
  <c r="BH105" i="27" s="1"/>
  <c r="J1074" i="23"/>
  <c r="AW138" i="27"/>
  <c r="X1107" i="23"/>
  <c r="C1107" i="23"/>
  <c r="AB138" i="27"/>
  <c r="BA138" i="27" s="1"/>
  <c r="G1107" i="23"/>
  <c r="AF138" i="27"/>
  <c r="BE138" i="27" s="1"/>
  <c r="AV138" i="27"/>
  <c r="BU138" i="27" s="1"/>
  <c r="W1107" i="23"/>
  <c r="AX138" i="27"/>
  <c r="BW138" i="27" s="1"/>
  <c r="Y1107" i="23"/>
  <c r="AS138" i="27"/>
  <c r="T1107" i="23"/>
  <c r="AK138" i="27"/>
  <c r="BJ138" i="27" s="1"/>
  <c r="L1107" i="23"/>
  <c r="AE105" i="27"/>
  <c r="BD105" i="27" s="1"/>
  <c r="F1074" i="23"/>
  <c r="Y1074" i="23"/>
  <c r="AX105" i="27"/>
  <c r="BW105" i="27" s="1"/>
  <c r="AW105" i="27"/>
  <c r="X1074" i="23"/>
  <c r="L1074" i="23"/>
  <c r="AK105" i="27"/>
  <c r="BJ105" i="27" s="1"/>
  <c r="AN105" i="27"/>
  <c r="O1074" i="23"/>
  <c r="AN138" i="27"/>
  <c r="BM138" i="27" s="1"/>
  <c r="O1107" i="23"/>
  <c r="AA138" i="27"/>
  <c r="B1107" i="23"/>
  <c r="AT138" i="27"/>
  <c r="U1107" i="23"/>
  <c r="P1107" i="23"/>
  <c r="AO138" i="27"/>
  <c r="BN138" i="27" s="1"/>
  <c r="N1107" i="23"/>
  <c r="AM138" i="27"/>
  <c r="BL138" i="27" s="1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BE41" i="27" s="1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BR78" i="27" s="1"/>
  <c r="AK78" i="27"/>
  <c r="AJ78" i="27"/>
  <c r="AR78" i="27"/>
  <c r="AA78" i="27"/>
  <c r="AZ78" i="27" s="1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BA41" i="27" s="1"/>
  <c r="AV78" i="27"/>
  <c r="AF78" i="27"/>
  <c r="AB78" i="27"/>
  <c r="AD78" i="27"/>
  <c r="BC78" i="27" s="1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BG65" i="28" s="1"/>
  <c r="P64" i="28"/>
  <c r="E64" i="28"/>
  <c r="D64" i="28"/>
  <c r="X64" i="28"/>
  <c r="K64" i="28"/>
  <c r="W64" i="28"/>
  <c r="O64" i="28"/>
  <c r="AC27" i="28"/>
  <c r="AK27" i="28"/>
  <c r="BJ27" i="28" s="1"/>
  <c r="AR27" i="28"/>
  <c r="AP27" i="28"/>
  <c r="BO27" i="28"/>
  <c r="AS27" i="28"/>
  <c r="BR27" i="28"/>
  <c r="AW27" i="28"/>
  <c r="BV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BD27" i="28" s="1"/>
  <c r="AU27" i="28"/>
  <c r="BT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BM65" i="28" s="1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BS65" i="28" s="1"/>
  <c r="AV65" i="28"/>
  <c r="AW65" i="28"/>
  <c r="AD65" i="28"/>
  <c r="AU65" i="28"/>
  <c r="BT65" i="28" s="1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AD27" i="28"/>
  <c r="AI27" i="28"/>
  <c r="BH27" i="28" s="1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BJ92" i="29" s="1"/>
  <c r="AT92" i="29"/>
  <c r="AG92" i="29"/>
  <c r="BF92" i="29" s="1"/>
  <c r="AN92" i="29"/>
  <c r="BM92" i="29" s="1"/>
  <c r="AR64" i="29"/>
  <c r="AF64" i="29"/>
  <c r="BE64" i="29" s="1"/>
  <c r="AP64" i="29"/>
  <c r="BO64" i="29" s="1"/>
  <c r="AO64" i="29"/>
  <c r="BN64" i="29" s="1"/>
  <c r="AD64" i="29"/>
  <c r="BC64" i="29" s="1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BV27" i="29" s="1"/>
  <c r="L27" i="29"/>
  <c r="BJ27" i="29" s="1"/>
  <c r="W27" i="29"/>
  <c r="BU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BD92" i="29" s="1"/>
  <c r="AH92" i="29"/>
  <c r="AJ92" i="29"/>
  <c r="AU92" i="29"/>
  <c r="AD92" i="29"/>
  <c r="BC92" i="29" s="1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 s="1"/>
  <c r="AI64" i="29"/>
  <c r="AU64" i="29"/>
  <c r="BT64" i="29" s="1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/>
  <c r="C27" i="29"/>
  <c r="H27" i="29"/>
  <c r="BF27" i="29" s="1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AE125" i="29"/>
  <c r="AS40" i="27"/>
  <c r="T276" i="23"/>
  <c r="AP40" i="27"/>
  <c r="BO40" i="27" s="1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BR92" i="29" s="1"/>
  <c r="AC92" i="29"/>
  <c r="BB92" i="29" s="1"/>
  <c r="AI92" i="29"/>
  <c r="BH92" i="29" s="1"/>
  <c r="AW92" i="29"/>
  <c r="BV92" i="29" s="1"/>
  <c r="AW64" i="29"/>
  <c r="BV64" i="29" s="1"/>
  <c r="AB64" i="29"/>
  <c r="AA64" i="29"/>
  <c r="AX64" i="29"/>
  <c r="BW64" i="29" s="1"/>
  <c r="AN64" i="29"/>
  <c r="AL64" i="29"/>
  <c r="AF40" i="26"/>
  <c r="AS40" i="26"/>
  <c r="AE40" i="26"/>
  <c r="AG40" i="26"/>
  <c r="AM40" i="26"/>
  <c r="AX40" i="26"/>
  <c r="M27" i="29"/>
  <c r="BK27" i="29" s="1"/>
  <c r="D27" i="29"/>
  <c r="BB27" i="29" s="1"/>
  <c r="N27" i="29"/>
  <c r="E27" i="29"/>
  <c r="BC27" i="29"/>
  <c r="P27" i="29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BN125" i="29" s="1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BK40" i="27" s="1"/>
  <c r="M276" i="23"/>
  <c r="AF40" i="27"/>
  <c r="G276" i="23"/>
  <c r="AD40" i="27"/>
  <c r="BC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BE92" i="29" s="1"/>
  <c r="AP92" i="29"/>
  <c r="BO92" i="29" s="1"/>
  <c r="AR92" i="29"/>
  <c r="AL92" i="29"/>
  <c r="AV92" i="29"/>
  <c r="BU92" i="29" s="1"/>
  <c r="AQ64" i="29"/>
  <c r="AV64" i="29"/>
  <c r="AJ64" i="29"/>
  <c r="BI64" i="29" s="1"/>
  <c r="AE64" i="29"/>
  <c r="AG64" i="29"/>
  <c r="BF64" i="29" s="1"/>
  <c r="AK64" i="29"/>
  <c r="BJ64" i="29" s="1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V27" i="29"/>
  <c r="BT27" i="29" s="1"/>
  <c r="J27" i="29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BU125" i="29" s="1"/>
  <c r="AK125" i="29"/>
  <c r="BJ125" i="29" s="1"/>
  <c r="AR125" i="29"/>
  <c r="BQ125" i="29" s="1"/>
  <c r="AF125" i="29"/>
  <c r="BE125" i="29" s="1"/>
  <c r="AM125" i="29"/>
  <c r="BL125" i="29" s="1"/>
  <c r="AM40" i="27"/>
  <c r="BL40" i="27" s="1"/>
  <c r="N276" i="23"/>
  <c r="AI40" i="27"/>
  <c r="J276" i="23"/>
  <c r="AG40" i="27"/>
  <c r="H276" i="23"/>
  <c r="AK40" i="27"/>
  <c r="BJ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BE126" i="28" s="1"/>
  <c r="AD126" i="28"/>
  <c r="BC126" i="28" s="1"/>
  <c r="AS126" i="28"/>
  <c r="BR126" i="28" s="1"/>
  <c r="AT126" i="28"/>
  <c r="BS126" i="28" s="1"/>
  <c r="AI126" i="28"/>
  <c r="BH126" i="28" s="1"/>
  <c r="AC126" i="28"/>
  <c r="AJ126" i="28"/>
  <c r="BI126" i="28" s="1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BF93" i="28" s="1"/>
  <c r="AW93" i="28"/>
  <c r="BV93" i="28" s="1"/>
  <c r="AS93" i="28"/>
  <c r="AR93" i="28"/>
  <c r="BQ93" i="28" s="1"/>
  <c r="AL93" i="28"/>
  <c r="AE126" i="28"/>
  <c r="AW126" i="28"/>
  <c r="BV126" i="28" s="1"/>
  <c r="AU126" i="28"/>
  <c r="BT126" i="28" s="1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BE65" i="29" s="1"/>
  <c r="K65" i="29"/>
  <c r="N65" i="29"/>
  <c r="I65" i="29"/>
  <c r="AV93" i="28"/>
  <c r="AA93" i="28"/>
  <c r="AZ93" i="28" s="1"/>
  <c r="AP93" i="28"/>
  <c r="AE93" i="28"/>
  <c r="AM93" i="28"/>
  <c r="AJ93" i="28"/>
  <c r="AG126" i="28"/>
  <c r="AN126" i="28"/>
  <c r="AX126" i="28"/>
  <c r="BW126" i="28" s="1"/>
  <c r="AP126" i="28"/>
  <c r="BO126" i="28" s="1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BT93" i="28" s="1"/>
  <c r="AC93" i="28"/>
  <c r="AH93" i="28"/>
  <c r="AO93" i="28"/>
  <c r="BN93" i="28" s="1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Z126" i="28" s="1"/>
  <c r="AR126" i="28"/>
  <c r="BQ126" i="28" s="1"/>
  <c r="AH126" i="28"/>
  <c r="AL126" i="28"/>
  <c r="AM126" i="28"/>
  <c r="BL126" i="28" s="1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AF93" i="28"/>
  <c r="AB93" i="28"/>
  <c r="BA93" i="28" s="1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BF139" i="27" s="1"/>
  <c r="H1108" i="23"/>
  <c r="AF139" i="27"/>
  <c r="BE139" i="27" s="1"/>
  <c r="G1108" i="23"/>
  <c r="AV139" i="27"/>
  <c r="W1108" i="23"/>
  <c r="AC139" i="27"/>
  <c r="BB139" i="27" s="1"/>
  <c r="D1108" i="23"/>
  <c r="Y1108" i="23"/>
  <c r="AX139" i="27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BB106" i="27" s="1"/>
  <c r="AE106" i="27"/>
  <c r="BD106" i="27" s="1"/>
  <c r="F1075" i="23"/>
  <c r="AS106" i="27"/>
  <c r="T1075" i="23"/>
  <c r="AS139" i="27"/>
  <c r="BR139" i="27" s="1"/>
  <c r="T1108" i="23"/>
  <c r="AW139" i="27"/>
  <c r="BV139" i="27" s="1"/>
  <c r="X1108" i="23"/>
  <c r="AE139" i="27"/>
  <c r="BD139" i="27" s="1"/>
  <c r="F1108" i="23"/>
  <c r="AO139" i="27"/>
  <c r="P1108" i="23"/>
  <c r="AA139" i="27"/>
  <c r="B1108" i="23"/>
  <c r="Y1075" i="23"/>
  <c r="AX106" i="27"/>
  <c r="BW106" i="27" s="1"/>
  <c r="AJ106" i="27"/>
  <c r="BI106" i="27" s="1"/>
  <c r="K1075" i="23"/>
  <c r="H1075" i="23"/>
  <c r="AG106" i="27"/>
  <c r="C1075" i="23"/>
  <c r="AB106" i="27"/>
  <c r="AV106" i="27"/>
  <c r="BU106" i="27" s="1"/>
  <c r="W1075" i="23"/>
  <c r="AQ106" i="27"/>
  <c r="R1075" i="23"/>
  <c r="P1075" i="23"/>
  <c r="AO106" i="27"/>
  <c r="BN106" i="27" s="1"/>
  <c r="AH139" i="27"/>
  <c r="BG139" i="27" s="1"/>
  <c r="I1108" i="23"/>
  <c r="AQ139" i="27"/>
  <c r="BP139" i="27" s="1"/>
  <c r="R1108" i="23"/>
  <c r="C1108" i="23"/>
  <c r="AB139" i="27"/>
  <c r="BA139" i="27" s="1"/>
  <c r="AP139" i="27"/>
  <c r="BO139" i="27" s="1"/>
  <c r="Q1108" i="23"/>
  <c r="U1108" i="23"/>
  <c r="AT139" i="27"/>
  <c r="BS139" i="27" s="1"/>
  <c r="N1108" i="23"/>
  <c r="AM139" i="27"/>
  <c r="BL139" i="27" s="1"/>
  <c r="AR106" i="27"/>
  <c r="BQ106" i="27" s="1"/>
  <c r="S1075" i="23"/>
  <c r="AP106" i="27"/>
  <c r="Q1075" i="23"/>
  <c r="X1075" i="23"/>
  <c r="AW106" i="27"/>
  <c r="BV106" i="27" s="1"/>
  <c r="E1075" i="23"/>
  <c r="AD106" i="27"/>
  <c r="BC106" i="27" s="1"/>
  <c r="V1075" i="23"/>
  <c r="AU106" i="27"/>
  <c r="BT106" i="27" s="1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BT139" i="27" s="1"/>
  <c r="AI106" i="27"/>
  <c r="J1075" i="23"/>
  <c r="B1075" i="23"/>
  <c r="AA106" i="27"/>
  <c r="AT106" i="27"/>
  <c r="BS106" i="27" s="1"/>
  <c r="U1075" i="23"/>
  <c r="AL106" i="27"/>
  <c r="BK106" i="27" s="1"/>
  <c r="M1075" i="23"/>
  <c r="AH106" i="27"/>
  <c r="BG106" i="27" s="1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BG79" i="27" s="1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BH79" i="27" s="1"/>
  <c r="AS79" i="27"/>
  <c r="AQ79" i="27"/>
  <c r="BP79" i="27" s="1"/>
  <c r="AN79" i="27"/>
  <c r="AD79" i="27"/>
  <c r="D42" i="27"/>
  <c r="I42" i="27"/>
  <c r="B42" i="27"/>
  <c r="C42" i="27"/>
  <c r="V42" i="27"/>
  <c r="H42" i="27"/>
  <c r="AM79" i="27"/>
  <c r="AL79" i="27"/>
  <c r="BK79" i="27" s="1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BJ66" i="28" s="1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Q65" i="28"/>
  <c r="AI28" i="28"/>
  <c r="BH28" i="28" s="1"/>
  <c r="AQ28" i="28"/>
  <c r="AC28" i="28"/>
  <c r="AT28" i="28"/>
  <c r="AX28" i="28"/>
  <c r="BW28" i="28"/>
  <c r="AK28" i="28"/>
  <c r="G127" i="28"/>
  <c r="Q127" i="28"/>
  <c r="M127" i="28"/>
  <c r="B127" i="28"/>
  <c r="X127" i="28"/>
  <c r="D127" i="28"/>
  <c r="AU66" i="28"/>
  <c r="BT66" i="28" s="1"/>
  <c r="AR66" i="28"/>
  <c r="AA66" i="28"/>
  <c r="AT66" i="28"/>
  <c r="AL66" i="28"/>
  <c r="BK66" i="28" s="1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AU28" i="28"/>
  <c r="AE28" i="28"/>
  <c r="BD28" i="28"/>
  <c r="AF28" i="28"/>
  <c r="BE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BF66" i="28" s="1"/>
  <c r="AS66" i="28"/>
  <c r="AO66" i="28"/>
  <c r="C94" i="28"/>
  <c r="E94" i="28"/>
  <c r="V94" i="28"/>
  <c r="K94" i="28"/>
  <c r="W79" i="27"/>
  <c r="BU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BA28" i="28" s="1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BD66" i="28" s="1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BN41" i="27" s="1"/>
  <c r="P277" i="23"/>
  <c r="AN41" i="27"/>
  <c r="O277" i="23"/>
  <c r="AQ41" i="27"/>
  <c r="R277" i="23"/>
  <c r="AX41" i="27"/>
  <c r="Y277" i="23"/>
  <c r="AK41" i="27"/>
  <c r="BJ41" i="27" s="1"/>
  <c r="L277" i="23"/>
  <c r="AL126" i="29"/>
  <c r="AI126" i="29"/>
  <c r="AC126" i="29"/>
  <c r="AV126" i="29"/>
  <c r="BU126" i="29" s="1"/>
  <c r="AH126" i="29"/>
  <c r="BG126" i="29" s="1"/>
  <c r="AW126" i="29"/>
  <c r="BV126" i="29" s="1"/>
  <c r="AF65" i="29"/>
  <c r="AM65" i="29"/>
  <c r="BL65" i="29" s="1"/>
  <c r="AN65" i="29"/>
  <c r="BM65" i="29" s="1"/>
  <c r="AV65" i="29"/>
  <c r="AT65" i="29"/>
  <c r="BS65" i="29" s="1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BT28" i="29" s="1"/>
  <c r="U28" i="29"/>
  <c r="BS28" i="29" s="1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BS93" i="29" s="1"/>
  <c r="AP93" i="29"/>
  <c r="AS93" i="29"/>
  <c r="AV93" i="29"/>
  <c r="BU93" i="29" s="1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BG41" i="27" s="1"/>
  <c r="I277" i="23"/>
  <c r="AW41" i="27"/>
  <c r="X277" i="23"/>
  <c r="AS126" i="29"/>
  <c r="BR126" i="29" s="1"/>
  <c r="AG126" i="29"/>
  <c r="AO126" i="29"/>
  <c r="AM126" i="29"/>
  <c r="BL126" i="29" s="1"/>
  <c r="AE126" i="29"/>
  <c r="AA126" i="29"/>
  <c r="AZ126" i="29" s="1"/>
  <c r="AD65" i="29"/>
  <c r="BC65" i="29" s="1"/>
  <c r="AU65" i="29"/>
  <c r="BT65" i="29" s="1"/>
  <c r="AW65" i="29"/>
  <c r="AK65" i="29"/>
  <c r="BJ65" i="29" s="1"/>
  <c r="AB65" i="29"/>
  <c r="BA65" i="29" s="1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 s="1"/>
  <c r="K28" i="29"/>
  <c r="N28" i="29"/>
  <c r="BL28" i="29" s="1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BK93" i="29" s="1"/>
  <c r="AM93" i="29"/>
  <c r="BL93" i="29" s="1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BT41" i="27" s="1"/>
  <c r="V277" i="23"/>
  <c r="AI41" i="27"/>
  <c r="J277" i="23"/>
  <c r="AC41" i="27"/>
  <c r="BB41" i="27" s="1"/>
  <c r="D277" i="23"/>
  <c r="AL41" i="27"/>
  <c r="M277" i="23"/>
  <c r="AD41" i="27"/>
  <c r="BC41" i="27"/>
  <c r="E277" i="23"/>
  <c r="AT126" i="29"/>
  <c r="AB126" i="29"/>
  <c r="BA126" i="29" s="1"/>
  <c r="AJ126" i="29"/>
  <c r="AU126" i="29"/>
  <c r="AN126" i="29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BD65" i="29" s="1"/>
  <c r="AS65" i="29"/>
  <c r="AC65" i="29"/>
  <c r="AO65" i="29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/>
  <c r="W277" i="23"/>
  <c r="AJ41" i="27"/>
  <c r="BI41" i="27" s="1"/>
  <c r="K277" i="23"/>
  <c r="AM41" i="27"/>
  <c r="BL41" i="27" s="1"/>
  <c r="N277" i="23"/>
  <c r="AS41" i="27"/>
  <c r="T277" i="23"/>
  <c r="AX126" i="29"/>
  <c r="BW126" i="29" s="1"/>
  <c r="AF126" i="29"/>
  <c r="AD126" i="29"/>
  <c r="BC126" i="29" s="1"/>
  <c r="AP126" i="29"/>
  <c r="BO126" i="29" s="1"/>
  <c r="AQ126" i="29"/>
  <c r="AR126" i="29"/>
  <c r="AI65" i="29"/>
  <c r="AX65" i="29"/>
  <c r="AQ65" i="29"/>
  <c r="BP65" i="29" s="1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BU28" i="29" s="1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Z93" i="29" s="1"/>
  <c r="AC93" i="29"/>
  <c r="BB93" i="29" s="1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BC127" i="28" s="1"/>
  <c r="AW127" i="28"/>
  <c r="AK127" i="28"/>
  <c r="BJ127" i="28" s="1"/>
  <c r="AV127" i="28"/>
  <c r="BU127" i="28" s="1"/>
  <c r="AT127" i="28"/>
  <c r="BS127" i="28" s="1"/>
  <c r="AR127" i="28"/>
  <c r="B66" i="29"/>
  <c r="AK140" i="26"/>
  <c r="AR140" i="26"/>
  <c r="AC140" i="26"/>
  <c r="AO140" i="26"/>
  <c r="AV140" i="26"/>
  <c r="AE140" i="26"/>
  <c r="AE94" i="28"/>
  <c r="BD94" i="28" s="1"/>
  <c r="AQ94" i="28"/>
  <c r="BP94" i="28" s="1"/>
  <c r="AX94" i="28"/>
  <c r="AT94" i="28"/>
  <c r="AO94" i="28"/>
  <c r="AN94" i="28"/>
  <c r="AH107" i="26"/>
  <c r="AJ107" i="26"/>
  <c r="AU107" i="26"/>
  <c r="AE107" i="26"/>
  <c r="AL107" i="26"/>
  <c r="AR107" i="26"/>
  <c r="AE127" i="28"/>
  <c r="BD127" i="28" s="1"/>
  <c r="AN127" i="28"/>
  <c r="BM127" i="28" s="1"/>
  <c r="AJ127" i="28"/>
  <c r="BI127" i="28" s="1"/>
  <c r="AL127" i="28"/>
  <c r="AC127" i="28"/>
  <c r="BB127" i="28" s="1"/>
  <c r="AI127" i="28"/>
  <c r="BH127" i="28" s="1"/>
  <c r="X66" i="29"/>
  <c r="AB140" i="26"/>
  <c r="AD140" i="26"/>
  <c r="AX140" i="26"/>
  <c r="AL140" i="26"/>
  <c r="AS140" i="26"/>
  <c r="AF140" i="26"/>
  <c r="AW94" i="28"/>
  <c r="AU94" i="28"/>
  <c r="BT94" i="28" s="1"/>
  <c r="AP94" i="28"/>
  <c r="BO94" i="28" s="1"/>
  <c r="AJ94" i="28"/>
  <c r="BI94" i="28" s="1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BT127" i="28" s="1"/>
  <c r="AH127" i="28"/>
  <c r="AS127" i="28"/>
  <c r="BR127" i="28" s="1"/>
  <c r="H66" i="29"/>
  <c r="V66" i="29"/>
  <c r="AJ140" i="26"/>
  <c r="AA140" i="26"/>
  <c r="AU140" i="26"/>
  <c r="AP140" i="26"/>
  <c r="AN140" i="26"/>
  <c r="AI140" i="26"/>
  <c r="AD94" i="28"/>
  <c r="AR94" i="28"/>
  <c r="AI94" i="28"/>
  <c r="BH94" i="28" s="1"/>
  <c r="AA94" i="28"/>
  <c r="AZ94" i="28" s="1"/>
  <c r="AF94" i="28"/>
  <c r="BE94" i="28" s="1"/>
  <c r="AM94" i="28"/>
  <c r="BL94" i="28" s="1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BN127" i="28" s="1"/>
  <c r="AX127" i="28"/>
  <c r="AM127" i="28"/>
  <c r="BL127" i="28" s="1"/>
  <c r="K66" i="29"/>
  <c r="P66" i="29"/>
  <c r="AG140" i="26"/>
  <c r="AW140" i="26"/>
  <c r="AM140" i="26"/>
  <c r="AQ140" i="26"/>
  <c r="AH140" i="26"/>
  <c r="AT140" i="26"/>
  <c r="AG94" i="28"/>
  <c r="AV94" i="28"/>
  <c r="BU94" i="28" s="1"/>
  <c r="AH94" i="28"/>
  <c r="BG94" i="28" s="1"/>
  <c r="AS94" i="28"/>
  <c r="BR94" i="28" s="1"/>
  <c r="AB94" i="28"/>
  <c r="BA94" i="28" s="1"/>
  <c r="AL94" i="28"/>
  <c r="BK94" i="28" s="1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BA31" i="28" s="1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BA107" i="27" s="1"/>
  <c r="C1076" i="23"/>
  <c r="AL107" i="27"/>
  <c r="M1076" i="23"/>
  <c r="O1076" i="23"/>
  <c r="AN107" i="27"/>
  <c r="BM107" i="27" s="1"/>
  <c r="X1076" i="23"/>
  <c r="AW107" i="27"/>
  <c r="BV107" i="27" s="1"/>
  <c r="Q1076" i="23"/>
  <c r="AP107" i="27"/>
  <c r="BO107" i="27" s="1"/>
  <c r="K1076" i="23"/>
  <c r="AJ107" i="27"/>
  <c r="AV140" i="27"/>
  <c r="W1109" i="23"/>
  <c r="N1109" i="23"/>
  <c r="AM140" i="27"/>
  <c r="H1109" i="23"/>
  <c r="AG140" i="27"/>
  <c r="Q1109" i="23"/>
  <c r="AP140" i="27"/>
  <c r="BO140" i="27" s="1"/>
  <c r="AS140" i="27"/>
  <c r="BR140" i="27" s="1"/>
  <c r="T1109" i="23"/>
  <c r="K1109" i="23"/>
  <c r="AJ140" i="27"/>
  <c r="AG107" i="27"/>
  <c r="BF107" i="27" s="1"/>
  <c r="H1076" i="23"/>
  <c r="AM107" i="27"/>
  <c r="N1076" i="23"/>
  <c r="AK107" i="27"/>
  <c r="BJ107" i="27" s="1"/>
  <c r="AH107" i="27"/>
  <c r="BG107" i="27" s="1"/>
  <c r="I1076" i="23"/>
  <c r="AI107" i="27"/>
  <c r="BH107" i="27" s="1"/>
  <c r="J1076" i="23"/>
  <c r="AR107" i="27"/>
  <c r="BQ107" i="27" s="1"/>
  <c r="S1076" i="23"/>
  <c r="J1109" i="23"/>
  <c r="AI140" i="27"/>
  <c r="BH140" i="27" s="1"/>
  <c r="AN140" i="27"/>
  <c r="BM140" i="27" s="1"/>
  <c r="O1109" i="23"/>
  <c r="AT140" i="27"/>
  <c r="BS140" i="27" s="1"/>
  <c r="U1109" i="23"/>
  <c r="B1109" i="23"/>
  <c r="AA140" i="27"/>
  <c r="I1109" i="23"/>
  <c r="AH140" i="27"/>
  <c r="BG140" i="27" s="1"/>
  <c r="V1109" i="23"/>
  <c r="AU140" i="27"/>
  <c r="AO107" i="27"/>
  <c r="BN107" i="27" s="1"/>
  <c r="P1076" i="23"/>
  <c r="B1076" i="23"/>
  <c r="AA107" i="27"/>
  <c r="AZ107" i="27" s="1"/>
  <c r="AV107" i="27"/>
  <c r="BU107" i="27" s="1"/>
  <c r="V1076" i="23"/>
  <c r="AU107" i="27"/>
  <c r="BT107" i="27" s="1"/>
  <c r="F1076" i="23"/>
  <c r="AE107" i="27"/>
  <c r="T1076" i="23"/>
  <c r="AS107" i="27"/>
  <c r="BR107" i="27" s="1"/>
  <c r="AF140" i="27"/>
  <c r="BE140" i="27" s="1"/>
  <c r="G1109" i="23"/>
  <c r="AW140" i="27"/>
  <c r="BV140" i="27" s="1"/>
  <c r="X1109" i="23"/>
  <c r="P1109" i="23"/>
  <c r="AO140" i="27"/>
  <c r="BN140" i="27" s="1"/>
  <c r="AQ140" i="27"/>
  <c r="BP140" i="27" s="1"/>
  <c r="R1109" i="23"/>
  <c r="AB140" i="27"/>
  <c r="BA140" i="27" s="1"/>
  <c r="C1109" i="23"/>
  <c r="AX140" i="27"/>
  <c r="Y1109" i="23"/>
  <c r="AD107" i="27"/>
  <c r="E1076" i="23"/>
  <c r="U1076" i="23"/>
  <c r="AT107" i="27"/>
  <c r="BS107" i="27" s="1"/>
  <c r="AQ107" i="27"/>
  <c r="D1076" i="23"/>
  <c r="AC107" i="27"/>
  <c r="G1076" i="23"/>
  <c r="AF107" i="27"/>
  <c r="AX107" i="27"/>
  <c r="BW107" i="27" s="1"/>
  <c r="Y1076" i="23"/>
  <c r="S1109" i="23"/>
  <c r="AR140" i="27"/>
  <c r="E1109" i="23"/>
  <c r="AD140" i="27"/>
  <c r="BC140" i="27" s="1"/>
  <c r="AC140" i="27"/>
  <c r="D1109" i="23"/>
  <c r="M1109" i="23"/>
  <c r="AL140" i="27"/>
  <c r="L1109" i="23"/>
  <c r="AK140" i="27"/>
  <c r="BJ140" i="27" s="1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BL80" i="27" s="1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BU80" i="27" s="1"/>
  <c r="AL80" i="27"/>
  <c r="AS80" i="27"/>
  <c r="AQ80" i="27"/>
  <c r="AG80" i="27"/>
  <c r="BF80" i="27" s="1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AZ29" i="28" s="1"/>
  <c r="D66" i="28"/>
  <c r="BB66" i="28" s="1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BI29" i="28" s="1"/>
  <c r="AV29" i="28"/>
  <c r="BU29" i="28" s="1"/>
  <c r="AM29" i="28"/>
  <c r="BL29" i="28" s="1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BV29" i="28" s="1"/>
  <c r="R66" i="28"/>
  <c r="I66" i="28"/>
  <c r="W66" i="28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BR67" i="28" s="1"/>
  <c r="AI67" i="28"/>
  <c r="AH67" i="28"/>
  <c r="AD29" i="28"/>
  <c r="AK29" i="28"/>
  <c r="BJ29" i="28" s="1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BJ67" i="28" s="1"/>
  <c r="AE29" i="28"/>
  <c r="BD29" i="28"/>
  <c r="AP29" i="28"/>
  <c r="AC29" i="28"/>
  <c r="BB29" i="28" s="1"/>
  <c r="AO29" i="28"/>
  <c r="BN29" i="28" s="1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BM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Z66" i="29" s="1"/>
  <c r="AM66" i="29"/>
  <c r="BL66" i="29" s="1"/>
  <c r="AL66" i="29"/>
  <c r="AQ66" i="29"/>
  <c r="AR66" i="29"/>
  <c r="BQ66" i="29" s="1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BI29" i="29" s="1"/>
  <c r="J29" i="29"/>
  <c r="BH29" i="29" s="1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AB127" i="29"/>
  <c r="BA127" i="29" s="1"/>
  <c r="AV127" i="29"/>
  <c r="AP127" i="29"/>
  <c r="AO94" i="29"/>
  <c r="BN94" i="29" s="1"/>
  <c r="AL94" i="29"/>
  <c r="BK94" i="29" s="1"/>
  <c r="AR94" i="29"/>
  <c r="AB94" i="29"/>
  <c r="AW94" i="29"/>
  <c r="AS94" i="29"/>
  <c r="BR94" i="29" s="1"/>
  <c r="AI94" i="29"/>
  <c r="AC42" i="27"/>
  <c r="BB42" i="27" s="1"/>
  <c r="D278" i="23"/>
  <c r="AV42" i="27"/>
  <c r="W278" i="23"/>
  <c r="AT42" i="27"/>
  <c r="U278" i="23"/>
  <c r="AI42" i="27"/>
  <c r="J278" i="23"/>
  <c r="AP42" i="27"/>
  <c r="BO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BG66" i="29" s="1"/>
  <c r="AP66" i="29"/>
  <c r="AU66" i="29"/>
  <c r="BT66" i="29" s="1"/>
  <c r="AD66" i="29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BK29" i="29" s="1"/>
  <c r="Q29" i="29"/>
  <c r="BO29" i="29" s="1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BT127" i="29" s="1"/>
  <c r="AQ127" i="29"/>
  <c r="BP127" i="29" s="1"/>
  <c r="AX127" i="29"/>
  <c r="BW127" i="29" s="1"/>
  <c r="AH127" i="29"/>
  <c r="AA127" i="29"/>
  <c r="AZ127" i="29" s="1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BE42" i="27" s="1"/>
  <c r="G278" i="23"/>
  <c r="AO42" i="27"/>
  <c r="BN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BD66" i="29" s="1"/>
  <c r="AG66" i="29"/>
  <c r="AN66" i="29"/>
  <c r="AF66" i="29"/>
  <c r="BE66" i="29" s="1"/>
  <c r="AX42" i="26"/>
  <c r="AH42" i="26"/>
  <c r="AQ42" i="26"/>
  <c r="AG42" i="26"/>
  <c r="AD42" i="26"/>
  <c r="AL42" i="26"/>
  <c r="L29" i="29"/>
  <c r="BJ29" i="29" s="1"/>
  <c r="S29" i="29"/>
  <c r="B29" i="29"/>
  <c r="E29" i="29"/>
  <c r="BC29" i="29" s="1"/>
  <c r="R29" i="29"/>
  <c r="BP29" i="29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BV127" i="29" s="1"/>
  <c r="AG127" i="29"/>
  <c r="BF127" i="29" s="1"/>
  <c r="AU94" i="29"/>
  <c r="AJ94" i="29"/>
  <c r="BI94" i="29" s="1"/>
  <c r="AG94" i="29"/>
  <c r="AT94" i="29"/>
  <c r="BS94" i="29" s="1"/>
  <c r="AQ94" i="29"/>
  <c r="BP94" i="29" s="1"/>
  <c r="AK94" i="29"/>
  <c r="BJ94" i="29" s="1"/>
  <c r="AM42" i="27"/>
  <c r="BL42" i="27" s="1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BN66" i="29" s="1"/>
  <c r="AS66" i="29"/>
  <c r="AJ66" i="29"/>
  <c r="AB66" i="29"/>
  <c r="AC66" i="29"/>
  <c r="BB66" i="29" s="1"/>
  <c r="AT66" i="29"/>
  <c r="AO42" i="26"/>
  <c r="AN42" i="26"/>
  <c r="AR42" i="26"/>
  <c r="AS42" i="26"/>
  <c r="AF42" i="26"/>
  <c r="AM42" i="26"/>
  <c r="T29" i="29"/>
  <c r="BR29" i="29" s="1"/>
  <c r="D29" i="29"/>
  <c r="N29" i="29"/>
  <c r="BL29" i="29" s="1"/>
  <c r="F29" i="29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BM127" i="29" s="1"/>
  <c r="AO127" i="29"/>
  <c r="BN127" i="29" s="1"/>
  <c r="AK127" i="29"/>
  <c r="AS127" i="29"/>
  <c r="AA94" i="29"/>
  <c r="AZ94" i="29" s="1"/>
  <c r="AM94" i="29"/>
  <c r="BL94" i="29" s="1"/>
  <c r="AN94" i="29"/>
  <c r="BM94" i="29" s="1"/>
  <c r="AC94" i="29"/>
  <c r="AF94" i="29"/>
  <c r="AP94" i="29"/>
  <c r="BO94" i="29" s="1"/>
  <c r="AJ42" i="27"/>
  <c r="BI42" i="27"/>
  <c r="K278" i="23"/>
  <c r="AK42" i="27"/>
  <c r="L278" i="23"/>
  <c r="AH42" i="27"/>
  <c r="I278" i="23"/>
  <c r="AB42" i="27"/>
  <c r="BA42" i="27" s="1"/>
  <c r="C278" i="23"/>
  <c r="AX42" i="27"/>
  <c r="Y278" i="23"/>
  <c r="AS42" i="27"/>
  <c r="BR42" i="27" s="1"/>
  <c r="T278" i="23"/>
  <c r="AQ95" i="28"/>
  <c r="BP95" i="28" s="1"/>
  <c r="AJ95" i="28"/>
  <c r="AA95" i="28"/>
  <c r="AZ95" i="28" s="1"/>
  <c r="AM95" i="28"/>
  <c r="BL95" i="28" s="1"/>
  <c r="AD95" i="28"/>
  <c r="AL95" i="28"/>
  <c r="BK95" i="28" s="1"/>
  <c r="AM141" i="26"/>
  <c r="AN141" i="26"/>
  <c r="AF141" i="26"/>
  <c r="AU141" i="26"/>
  <c r="AE141" i="26"/>
  <c r="AR141" i="26"/>
  <c r="AI128" i="28"/>
  <c r="BH128" i="28" s="1"/>
  <c r="AJ128" i="28"/>
  <c r="BI128" i="28" s="1"/>
  <c r="AN128" i="28"/>
  <c r="BM128" i="28" s="1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BU31" i="29" s="1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BT95" i="28" s="1"/>
  <c r="AB95" i="28"/>
  <c r="AN95" i="28"/>
  <c r="AK95" i="28"/>
  <c r="BJ95" i="28" s="1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BQ128" i="28" s="1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BR95" i="28" s="1"/>
  <c r="AG95" i="28"/>
  <c r="BF95" i="28" s="1"/>
  <c r="AE95" i="28"/>
  <c r="AO141" i="26"/>
  <c r="AB141" i="26"/>
  <c r="AJ141" i="26"/>
  <c r="AK141" i="26"/>
  <c r="AX141" i="26"/>
  <c r="AQ141" i="26"/>
  <c r="AV128" i="28"/>
  <c r="BU128" i="28" s="1"/>
  <c r="AA128" i="28"/>
  <c r="AZ128" i="28" s="1"/>
  <c r="AX128" i="28"/>
  <c r="AQ128" i="28"/>
  <c r="BP128" i="28" s="1"/>
  <c r="AB128" i="28"/>
  <c r="BA128" i="28" s="1"/>
  <c r="AW128" i="28"/>
  <c r="BV128" i="28" s="1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BH95" i="28" s="1"/>
  <c r="AH95" i="28"/>
  <c r="AF95" i="28"/>
  <c r="BE95" i="28" s="1"/>
  <c r="AV141" i="26"/>
  <c r="AW141" i="26"/>
  <c r="AC141" i="26"/>
  <c r="AT141" i="26"/>
  <c r="AD141" i="26"/>
  <c r="AA141" i="26"/>
  <c r="AP128" i="28"/>
  <c r="AD128" i="28"/>
  <c r="BC128" i="28" s="1"/>
  <c r="AC128" i="28"/>
  <c r="BB128" i="28" s="1"/>
  <c r="AS128" i="28"/>
  <c r="BR128" i="28" s="1"/>
  <c r="AU128" i="28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BF32" i="28" s="1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BW141" i="27" s="1"/>
  <c r="AW141" i="27"/>
  <c r="BV141" i="27" s="1"/>
  <c r="X1110" i="23"/>
  <c r="S1110" i="23"/>
  <c r="AR141" i="27"/>
  <c r="BQ141" i="27" s="1"/>
  <c r="E1110" i="23"/>
  <c r="AD141" i="27"/>
  <c r="BC141" i="27" s="1"/>
  <c r="G1110" i="23"/>
  <c r="AF141" i="27"/>
  <c r="BE141" i="27" s="1"/>
  <c r="AG108" i="27"/>
  <c r="H1077" i="23"/>
  <c r="AI108" i="27"/>
  <c r="BH108" i="27" s="1"/>
  <c r="J1077" i="23"/>
  <c r="AQ108" i="27"/>
  <c r="R1077" i="23"/>
  <c r="AR108" i="27"/>
  <c r="S1077" i="23"/>
  <c r="AC108" i="27"/>
  <c r="BB108" i="27" s="1"/>
  <c r="D1077" i="23"/>
  <c r="M1077" i="23"/>
  <c r="AL108" i="27"/>
  <c r="BK108" i="27" s="1"/>
  <c r="AO141" i="27"/>
  <c r="P1110" i="23"/>
  <c r="AP141" i="27"/>
  <c r="BO141" i="27" s="1"/>
  <c r="Q1110" i="23"/>
  <c r="AM141" i="27"/>
  <c r="N1110" i="23"/>
  <c r="AQ141" i="27"/>
  <c r="BP141" i="27" s="1"/>
  <c r="R1110" i="23"/>
  <c r="AS141" i="27"/>
  <c r="BR141" i="27" s="1"/>
  <c r="T1110" i="23"/>
  <c r="AN141" i="27"/>
  <c r="BM141" i="27" s="1"/>
  <c r="O1110" i="23"/>
  <c r="AV108" i="27"/>
  <c r="BU108" i="27" s="1"/>
  <c r="W1077" i="23"/>
  <c r="AH108" i="27"/>
  <c r="BG108" i="27" s="1"/>
  <c r="I1077" i="23"/>
  <c r="AD108" i="27"/>
  <c r="BC108" i="27" s="1"/>
  <c r="E1077" i="23"/>
  <c r="U1077" i="23"/>
  <c r="AT108" i="27"/>
  <c r="F1077" i="23"/>
  <c r="AE108" i="27"/>
  <c r="BD108" i="27" s="1"/>
  <c r="AU108" i="27"/>
  <c r="BT108" i="27" s="1"/>
  <c r="V1077" i="23"/>
  <c r="AK108" i="27"/>
  <c r="BJ108" i="27" s="1"/>
  <c r="L1077" i="23"/>
  <c r="L138" i="23"/>
  <c r="H1110" i="23"/>
  <c r="AG141" i="27"/>
  <c r="M1110" i="23"/>
  <c r="AL141" i="27"/>
  <c r="BK141" i="27" s="1"/>
  <c r="AC141" i="27"/>
  <c r="BB141" i="27" s="1"/>
  <c r="D1110" i="23"/>
  <c r="AK141" i="27"/>
  <c r="BJ141" i="27" s="1"/>
  <c r="L1110" i="23"/>
  <c r="F1110" i="23"/>
  <c r="AE141" i="27"/>
  <c r="K1110" i="23"/>
  <c r="AJ141" i="27"/>
  <c r="BI141" i="27" s="1"/>
  <c r="J1110" i="23"/>
  <c r="AI141" i="27"/>
  <c r="BH141" i="27" s="1"/>
  <c r="K1077" i="23"/>
  <c r="AJ108" i="27"/>
  <c r="BI108" i="27" s="1"/>
  <c r="AO108" i="27"/>
  <c r="BN108" i="27" s="1"/>
  <c r="P1077" i="23"/>
  <c r="AN108" i="27"/>
  <c r="O1077" i="23"/>
  <c r="AS108" i="27"/>
  <c r="BR108" i="27" s="1"/>
  <c r="T1077" i="23"/>
  <c r="AP108" i="27"/>
  <c r="Q1077" i="23"/>
  <c r="AF108" i="27"/>
  <c r="BE108" i="27" s="1"/>
  <c r="G1077" i="23"/>
  <c r="B1110" i="23"/>
  <c r="AA141" i="27"/>
  <c r="AZ141" i="27" s="1"/>
  <c r="AU141" i="27"/>
  <c r="BT141" i="27" s="1"/>
  <c r="V1110" i="23"/>
  <c r="AV141" i="27"/>
  <c r="BU141" i="27" s="1"/>
  <c r="W1110" i="23"/>
  <c r="AT141" i="27"/>
  <c r="BS141" i="27" s="1"/>
  <c r="U1110" i="23"/>
  <c r="AH141" i="27"/>
  <c r="I1110" i="23"/>
  <c r="AB141" i="27"/>
  <c r="C1110" i="23"/>
  <c r="AB108" i="27"/>
  <c r="BA108" i="27" s="1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BJ81" i="27" s="1"/>
  <c r="AC81" i="27"/>
  <c r="D106" i="23"/>
  <c r="D44" i="27"/>
  <c r="BB44" i="27" s="1"/>
  <c r="U106" i="23"/>
  <c r="U44" i="27"/>
  <c r="K106" i="23"/>
  <c r="K44" i="27"/>
  <c r="BI44" i="27" s="1"/>
  <c r="P106" i="23"/>
  <c r="P44" i="27"/>
  <c r="F44" i="27"/>
  <c r="F106" i="23"/>
  <c r="G44" i="27"/>
  <c r="G106" i="23"/>
  <c r="AV81" i="27"/>
  <c r="AD81" i="27"/>
  <c r="BC81" i="27" s="1"/>
  <c r="AQ81" i="27"/>
  <c r="AW81" i="27"/>
  <c r="AB81" i="27"/>
  <c r="AA81" i="27"/>
  <c r="AZ81" i="27" s="1"/>
  <c r="AM81" i="27"/>
  <c r="BL81" i="27" s="1"/>
  <c r="C44" i="27"/>
  <c r="C106" i="23"/>
  <c r="V106" i="23"/>
  <c r="V44" i="27"/>
  <c r="I106" i="23"/>
  <c r="I44" i="27"/>
  <c r="BG44" i="27"/>
  <c r="T106" i="23"/>
  <c r="T44" i="27"/>
  <c r="Y106" i="23"/>
  <c r="Y44" i="27"/>
  <c r="BW44" i="27" s="1"/>
  <c r="AG81" i="27"/>
  <c r="BF81" i="27" s="1"/>
  <c r="AN81" i="27"/>
  <c r="AF81" i="27"/>
  <c r="AR81" i="27"/>
  <c r="BQ81" i="27" s="1"/>
  <c r="AS81" i="27"/>
  <c r="BR81" i="27" s="1"/>
  <c r="AH81" i="27"/>
  <c r="AT81" i="27"/>
  <c r="BS81" i="27" s="1"/>
  <c r="AJ81" i="27"/>
  <c r="BI81" i="27" s="1"/>
  <c r="AE81" i="27"/>
  <c r="BD81" i="27" s="1"/>
  <c r="M106" i="23"/>
  <c r="M44" i="27"/>
  <c r="BK44" i="27" s="1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BL44" i="27"/>
  <c r="AO81" i="27"/>
  <c r="AP81" i="27"/>
  <c r="AU81" i="27"/>
  <c r="AL81" i="27"/>
  <c r="AX81" i="27"/>
  <c r="BW81" i="27" s="1"/>
  <c r="AI81" i="27"/>
  <c r="J106" i="23"/>
  <c r="J44" i="27"/>
  <c r="BH44" i="27" s="1"/>
  <c r="O106" i="23"/>
  <c r="O44" i="27"/>
  <c r="L106" i="23"/>
  <c r="L44" i="27"/>
  <c r="BJ44" i="27" s="1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BU68" i="28" s="1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BF30" i="28"/>
  <c r="AQ30" i="28"/>
  <c r="BP30" i="28" s="1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BV68" i="28" s="1"/>
  <c r="AK68" i="28"/>
  <c r="BJ68" i="28" s="1"/>
  <c r="AQ68" i="28"/>
  <c r="BP68" i="28" s="1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67" i="28"/>
  <c r="W67" i="28"/>
  <c r="BU67" i="28" s="1"/>
  <c r="N67" i="28"/>
  <c r="P67" i="28"/>
  <c r="BN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 s="1"/>
  <c r="AC30" i="28"/>
  <c r="AM30" i="28"/>
  <c r="AP30" i="28"/>
  <c r="BO30" i="28" s="1"/>
  <c r="AW30" i="28"/>
  <c r="F129" i="28"/>
  <c r="BD129" i="28" s="1"/>
  <c r="I129" i="28"/>
  <c r="D129" i="28"/>
  <c r="E129" i="28"/>
  <c r="K129" i="28"/>
  <c r="BI129" i="28" s="1"/>
  <c r="M129" i="28"/>
  <c r="AJ68" i="28"/>
  <c r="AE68" i="28"/>
  <c r="AO68" i="28"/>
  <c r="AN68" i="28"/>
  <c r="AH68" i="28"/>
  <c r="AL68" i="28"/>
  <c r="Q81" i="27"/>
  <c r="BO81" i="27" s="1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BR30" i="28" s="1"/>
  <c r="AX30" i="28"/>
  <c r="AU30" i="28"/>
  <c r="AI30" i="28"/>
  <c r="BH30" i="28" s="1"/>
  <c r="AJ30" i="28"/>
  <c r="BI30" i="28"/>
  <c r="V129" i="28"/>
  <c r="W129" i="28"/>
  <c r="X129" i="28"/>
  <c r="P129" i="28"/>
  <c r="G129" i="28"/>
  <c r="AX68" i="28"/>
  <c r="BW68" i="28" s="1"/>
  <c r="AU68" i="28"/>
  <c r="AA68" i="28"/>
  <c r="AZ68" i="28" s="1"/>
  <c r="AC68" i="28"/>
  <c r="BB68" i="28" s="1"/>
  <c r="AF68" i="28"/>
  <c r="BE68" i="28" s="1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BH128" i="29" s="1"/>
  <c r="AO67" i="29"/>
  <c r="AX67" i="29"/>
  <c r="BW67" i="29" s="1"/>
  <c r="AB67" i="29"/>
  <c r="AF67" i="29"/>
  <c r="BE67" i="29" s="1"/>
  <c r="AS67" i="29"/>
  <c r="AN67" i="29"/>
  <c r="BM67" i="29" s="1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BO30" i="29" s="1"/>
  <c r="M30" i="29"/>
  <c r="BK30" i="29" s="1"/>
  <c r="N30" i="29"/>
  <c r="BL30" i="29" s="1"/>
  <c r="O30" i="29"/>
  <c r="BM30" i="29" s="1"/>
  <c r="H30" i="29"/>
  <c r="BF30" i="29" s="1"/>
  <c r="AG81" i="26"/>
  <c r="AB81" i="26"/>
  <c r="AI81" i="26"/>
  <c r="AH81" i="26"/>
  <c r="AJ81" i="26"/>
  <c r="AU81" i="26"/>
  <c r="AV95" i="29"/>
  <c r="AP95" i="29"/>
  <c r="BO95" i="29" s="1"/>
  <c r="AB95" i="29"/>
  <c r="AM95" i="29"/>
  <c r="BL95" i="29" s="1"/>
  <c r="AR95" i="29"/>
  <c r="BQ95" i="29" s="1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H279" i="23"/>
  <c r="AM43" i="27"/>
  <c r="N279" i="23"/>
  <c r="AT43" i="27"/>
  <c r="U279" i="23"/>
  <c r="AF128" i="29"/>
  <c r="BE128" i="29" s="1"/>
  <c r="AR128" i="29"/>
  <c r="AG128" i="29"/>
  <c r="BF128" i="29" s="1"/>
  <c r="AO128" i="29"/>
  <c r="BN128" i="29" s="1"/>
  <c r="AD128" i="29"/>
  <c r="BC128" i="29" s="1"/>
  <c r="AU128" i="29"/>
  <c r="AW67" i="29"/>
  <c r="AM67" i="29"/>
  <c r="AU67" i="29"/>
  <c r="BT67" i="29" s="1"/>
  <c r="AT67" i="29"/>
  <c r="BS67" i="29" s="1"/>
  <c r="AJ67" i="29"/>
  <c r="BI67" i="29" s="1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J30" i="29"/>
  <c r="BH30" i="29" s="1"/>
  <c r="B30" i="29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BH95" i="29" s="1"/>
  <c r="AD95" i="29"/>
  <c r="BC95" i="29" s="1"/>
  <c r="AK95" i="29"/>
  <c r="BJ95" i="29" s="1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BD43" i="27" s="1"/>
  <c r="F279" i="23"/>
  <c r="AA43" i="27"/>
  <c r="AZ43" i="27" s="1"/>
  <c r="B279" i="23"/>
  <c r="AX43" i="27"/>
  <c r="Y279" i="23"/>
  <c r="AC128" i="29"/>
  <c r="AV128" i="29"/>
  <c r="AL128" i="29"/>
  <c r="BK128" i="29" s="1"/>
  <c r="AA128" i="29"/>
  <c r="AT128" i="29"/>
  <c r="AN128" i="29"/>
  <c r="BM128" i="29" s="1"/>
  <c r="AQ67" i="29"/>
  <c r="BP67" i="29" s="1"/>
  <c r="AK67" i="29"/>
  <c r="BJ67" i="29" s="1"/>
  <c r="AA67" i="29"/>
  <c r="AI67" i="29"/>
  <c r="BH67" i="29" s="1"/>
  <c r="AR67" i="29"/>
  <c r="BQ67" i="29" s="1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BI30" i="29"/>
  <c r="V30" i="29"/>
  <c r="G30" i="29"/>
  <c r="BE30" i="29" s="1"/>
  <c r="E30" i="29"/>
  <c r="AO81" i="26"/>
  <c r="AX81" i="26"/>
  <c r="AF81" i="26"/>
  <c r="AC81" i="26"/>
  <c r="AA81" i="26"/>
  <c r="AN81" i="26"/>
  <c r="AJ95" i="29"/>
  <c r="BI95" i="29" s="1"/>
  <c r="AC95" i="29"/>
  <c r="BB95" i="29" s="1"/>
  <c r="AA95" i="29"/>
  <c r="AZ95" i="29" s="1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BG128" i="29" s="1"/>
  <c r="AH67" i="29"/>
  <c r="BG67" i="29" s="1"/>
  <c r="AD67" i="29"/>
  <c r="AV67" i="29"/>
  <c r="AE67" i="29"/>
  <c r="BD67" i="29" s="1"/>
  <c r="AG67" i="29"/>
  <c r="BF67" i="29" s="1"/>
  <c r="AC67" i="29"/>
  <c r="BB67" i="29" s="1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/>
  <c r="Y30" i="29"/>
  <c r="C30" i="29"/>
  <c r="W30" i="29"/>
  <c r="BU30" i="29" s="1"/>
  <c r="T30" i="29"/>
  <c r="D30" i="29"/>
  <c r="BB30" i="29" s="1"/>
  <c r="AR81" i="26"/>
  <c r="AM81" i="26"/>
  <c r="AK81" i="26"/>
  <c r="AW81" i="26"/>
  <c r="AD81" i="26"/>
  <c r="AS81" i="26"/>
  <c r="AS95" i="29"/>
  <c r="BR95" i="29" s="1"/>
  <c r="AT95" i="29"/>
  <c r="AF95" i="29"/>
  <c r="AX95" i="29"/>
  <c r="BW95" i="29" s="1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BQ129" i="28" s="1"/>
  <c r="AD129" i="28"/>
  <c r="BC129" i="28" s="1"/>
  <c r="AW129" i="28"/>
  <c r="AX96" i="28"/>
  <c r="BW96" i="28" s="1"/>
  <c r="AU96" i="28"/>
  <c r="BT96" i="28" s="1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BP129" i="28" s="1"/>
  <c r="AE129" i="28"/>
  <c r="AT129" i="28"/>
  <c r="AL129" i="28"/>
  <c r="BK129" i="28" s="1"/>
  <c r="AC129" i="28"/>
  <c r="BB129" i="28" s="1"/>
  <c r="AM129" i="28"/>
  <c r="AG129" i="28"/>
  <c r="BF129" i="28" s="1"/>
  <c r="AQ96" i="28"/>
  <c r="BP96" i="28" s="1"/>
  <c r="AP96" i="28"/>
  <c r="AN96" i="28"/>
  <c r="AJ96" i="28"/>
  <c r="BI96" i="28" s="1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BH129" i="28" s="1"/>
  <c r="AK96" i="28"/>
  <c r="AI96" i="28"/>
  <c r="BH96" i="28" s="1"/>
  <c r="AM96" i="28"/>
  <c r="AR96" i="28"/>
  <c r="BQ96" i="28" s="1"/>
  <c r="AG96" i="28"/>
  <c r="BF96" i="28" s="1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BO129" i="28" s="1"/>
  <c r="AF129" i="28"/>
  <c r="AH129" i="28"/>
  <c r="AJ129" i="28"/>
  <c r="AN129" i="28"/>
  <c r="BM129" i="28" s="1"/>
  <c r="AA129" i="28"/>
  <c r="AZ129" i="28" s="1"/>
  <c r="AC96" i="28"/>
  <c r="AH96" i="28"/>
  <c r="BG96" i="28" s="1"/>
  <c r="AL96" i="28"/>
  <c r="BK96" i="28" s="1"/>
  <c r="AO96" i="28"/>
  <c r="AB96" i="28"/>
  <c r="BA96" i="28" s="1"/>
  <c r="AS96" i="28"/>
  <c r="BR96" i="28" s="1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BI33" i="28" s="1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BC33" i="28" s="1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BW109" i="27" s="1"/>
  <c r="Y1078" i="23"/>
  <c r="AJ109" i="27"/>
  <c r="BI109" i="27" s="1"/>
  <c r="K1078" i="23"/>
  <c r="M1078" i="23"/>
  <c r="AL109" i="27"/>
  <c r="BK109" i="27" s="1"/>
  <c r="AK109" i="27"/>
  <c r="L1078" i="23"/>
  <c r="AQ109" i="27"/>
  <c r="R1078" i="23"/>
  <c r="B1078" i="23"/>
  <c r="AA109" i="27"/>
  <c r="AW142" i="27"/>
  <c r="BV142" i="27" s="1"/>
  <c r="X1111" i="23"/>
  <c r="AU142" i="27"/>
  <c r="BT142" i="27" s="1"/>
  <c r="V1111" i="23"/>
  <c r="J1111" i="23"/>
  <c r="AI142" i="27"/>
  <c r="BH142" i="27" s="1"/>
  <c r="AV142" i="27"/>
  <c r="W1111" i="23"/>
  <c r="AS142" i="27"/>
  <c r="BR142" i="27" s="1"/>
  <c r="T1111" i="23"/>
  <c r="AL142" i="27"/>
  <c r="M1111" i="23"/>
  <c r="AI109" i="27"/>
  <c r="J1078" i="23"/>
  <c r="AR109" i="27"/>
  <c r="BQ109" i="27" s="1"/>
  <c r="S1078" i="23"/>
  <c r="AG109" i="27"/>
  <c r="BF109" i="27" s="1"/>
  <c r="H1078" i="23"/>
  <c r="AP109" i="27"/>
  <c r="Q1078" i="23"/>
  <c r="AT109" i="27"/>
  <c r="U1078" i="23"/>
  <c r="AP142" i="27"/>
  <c r="BO142" i="27" s="1"/>
  <c r="Q1111" i="23"/>
  <c r="AM142" i="27"/>
  <c r="N1111" i="23"/>
  <c r="AJ142" i="27"/>
  <c r="K1111" i="23"/>
  <c r="AE142" i="27"/>
  <c r="BD142" i="27" s="1"/>
  <c r="F1111" i="23"/>
  <c r="AD142" i="27"/>
  <c r="BC142" i="27" s="1"/>
  <c r="E1111" i="23"/>
  <c r="AE109" i="27"/>
  <c r="F1078" i="23"/>
  <c r="P1078" i="23"/>
  <c r="AO109" i="27"/>
  <c r="BN109" i="27" s="1"/>
  <c r="I1078" i="23"/>
  <c r="AH109" i="27"/>
  <c r="BG109" i="27" s="1"/>
  <c r="AU109" i="27"/>
  <c r="V1078" i="23"/>
  <c r="T1078" i="23"/>
  <c r="AS109" i="27"/>
  <c r="BR109" i="27" s="1"/>
  <c r="AN109" i="27"/>
  <c r="O1078" i="23"/>
  <c r="AA142" i="27"/>
  <c r="B1111" i="23"/>
  <c r="U1111" i="23"/>
  <c r="AT142" i="27"/>
  <c r="C1111" i="23"/>
  <c r="AB142" i="27"/>
  <c r="BA142" i="27" s="1"/>
  <c r="AF142" i="27"/>
  <c r="BE142" i="27" s="1"/>
  <c r="G1111" i="23"/>
  <c r="AQ142" i="27"/>
  <c r="BP142" i="27" s="1"/>
  <c r="R1111" i="23"/>
  <c r="AC142" i="27"/>
  <c r="D1111" i="23"/>
  <c r="AM109" i="27"/>
  <c r="N1078" i="23"/>
  <c r="AF109" i="27"/>
  <c r="G1078" i="23"/>
  <c r="W1078" i="23"/>
  <c r="AV109" i="27"/>
  <c r="BU109" i="27" s="1"/>
  <c r="D1078" i="23"/>
  <c r="AC109" i="27"/>
  <c r="C1078" i="23"/>
  <c r="AB109" i="27"/>
  <c r="BA109" i="27" s="1"/>
  <c r="E1078" i="23"/>
  <c r="AD109" i="27"/>
  <c r="X1078" i="23"/>
  <c r="AW109" i="27"/>
  <c r="BV109" i="27" s="1"/>
  <c r="AX142" i="27"/>
  <c r="Y1111" i="23"/>
  <c r="I1111" i="23"/>
  <c r="AH142" i="27"/>
  <c r="BG142" i="27" s="1"/>
  <c r="AN142" i="27"/>
  <c r="BM142" i="27" s="1"/>
  <c r="O1111" i="23"/>
  <c r="H1111" i="23"/>
  <c r="AG142" i="27"/>
  <c r="BF142" i="27" s="1"/>
  <c r="AK142" i="27"/>
  <c r="L1111" i="23"/>
  <c r="AO142" i="27"/>
  <c r="BN142" i="27" s="1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BO82" i="27" s="1"/>
  <c r="Y45" i="27"/>
  <c r="Y107" i="23"/>
  <c r="I45" i="27"/>
  <c r="I107" i="23"/>
  <c r="D107" i="23"/>
  <c r="D45" i="27"/>
  <c r="BB45" i="27" s="1"/>
  <c r="AS82" i="27"/>
  <c r="AK82" i="27"/>
  <c r="AH82" i="27"/>
  <c r="AO82" i="27"/>
  <c r="AI82" i="27"/>
  <c r="AD82" i="27"/>
  <c r="BC82" i="27" s="1"/>
  <c r="Q45" i="27"/>
  <c r="Q107" i="23"/>
  <c r="G45" i="27"/>
  <c r="G107" i="23"/>
  <c r="P45" i="27"/>
  <c r="P107" i="23"/>
  <c r="H107" i="23"/>
  <c r="H45" i="27"/>
  <c r="E107" i="23"/>
  <c r="E45" i="27"/>
  <c r="BC45" i="27" s="1"/>
  <c r="AA82" i="27"/>
  <c r="AV82" i="27"/>
  <c r="AQ82" i="27"/>
  <c r="BP82" i="27" s="1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BW82" i="27" s="1"/>
  <c r="AF82" i="27"/>
  <c r="BE82" i="27" s="1"/>
  <c r="AC82" i="27"/>
  <c r="O107" i="23"/>
  <c r="O45" i="27"/>
  <c r="X45" i="27"/>
  <c r="X107" i="23"/>
  <c r="M45" i="27"/>
  <c r="M107" i="23"/>
  <c r="R45" i="27"/>
  <c r="R107" i="23"/>
  <c r="W45" i="27"/>
  <c r="BU45" i="27"/>
  <c r="W107" i="23"/>
  <c r="C107" i="23"/>
  <c r="C45" i="27"/>
  <c r="AM82" i="27"/>
  <c r="BL82" i="27" s="1"/>
  <c r="AG82" i="27"/>
  <c r="AU82" i="27"/>
  <c r="AR82" i="27"/>
  <c r="AW82" i="27"/>
  <c r="BV82" i="27" s="1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BI45" i="27" s="1"/>
  <c r="K107" i="23"/>
  <c r="Y130" i="28"/>
  <c r="K97" i="28"/>
  <c r="BI97" i="28" s="1"/>
  <c r="R97" i="28"/>
  <c r="AK69" i="28"/>
  <c r="AH69" i="28"/>
  <c r="BG69" i="28" s="1"/>
  <c r="AE69" i="28"/>
  <c r="BD69" i="28" s="1"/>
  <c r="AO69" i="28"/>
  <c r="AE31" i="28"/>
  <c r="AT31" i="28"/>
  <c r="BS31" i="28" s="1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BG97" i="28" s="1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BV69" i="28" s="1"/>
  <c r="AU69" i="28"/>
  <c r="AB69" i="28"/>
  <c r="AT69" i="28"/>
  <c r="BS69" i="28" s="1"/>
  <c r="AS69" i="28"/>
  <c r="BR69" i="28" s="1"/>
  <c r="AX69" i="28"/>
  <c r="AM31" i="28"/>
  <c r="AN31" i="28"/>
  <c r="AG31" i="28"/>
  <c r="AW31" i="28"/>
  <c r="AO31" i="28"/>
  <c r="AL31" i="28"/>
  <c r="BK31" i="28" s="1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U97" i="28" s="1"/>
  <c r="B97" i="28"/>
  <c r="J97" i="28"/>
  <c r="F97" i="28"/>
  <c r="D97" i="28"/>
  <c r="BB97" i="28" s="1"/>
  <c r="N97" i="28"/>
  <c r="Q97" i="28"/>
  <c r="AA69" i="28"/>
  <c r="AJ69" i="28"/>
  <c r="BI69" i="28" s="1"/>
  <c r="AF69" i="28"/>
  <c r="AD69" i="28"/>
  <c r="AV69" i="28"/>
  <c r="AL69" i="28"/>
  <c r="BK69" i="28" s="1"/>
  <c r="AQ31" i="28"/>
  <c r="AB31" i="28"/>
  <c r="AV31" i="28"/>
  <c r="AS31" i="28"/>
  <c r="BR31" i="28" s="1"/>
  <c r="AK31" i="28"/>
  <c r="AD31" i="28"/>
  <c r="BC31" i="28" s="1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BL69" i="28" s="1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BQ69" i="28" s="1"/>
  <c r="AN69" i="28"/>
  <c r="AQ69" i="28"/>
  <c r="AI69" i="28"/>
  <c r="AP69" i="28"/>
  <c r="BO69" i="28" s="1"/>
  <c r="AG69" i="28"/>
  <c r="AP31" i="28"/>
  <c r="AU31" i="28"/>
  <c r="AC31" i="28"/>
  <c r="AI31" i="28"/>
  <c r="AH31" i="28"/>
  <c r="BG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AZ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BM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BO129" i="29" s="1"/>
  <c r="AO129" i="29"/>
  <c r="BN129" i="29" s="1"/>
  <c r="AF129" i="29"/>
  <c r="BE129" i="29" s="1"/>
  <c r="AR129" i="29"/>
  <c r="AD129" i="29"/>
  <c r="BC129" i="29" s="1"/>
  <c r="AC129" i="29"/>
  <c r="BB129" i="29" s="1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BA96" i="29" s="1"/>
  <c r="AO96" i="29"/>
  <c r="BN96" i="29" s="1"/>
  <c r="AJ96" i="29"/>
  <c r="B31" i="29"/>
  <c r="AZ31" i="29" s="1"/>
  <c r="V31" i="29"/>
  <c r="BT31" i="29" s="1"/>
  <c r="M31" i="29"/>
  <c r="BK31" i="29"/>
  <c r="S31" i="29"/>
  <c r="BQ31" i="29" s="1"/>
  <c r="H31" i="29"/>
  <c r="BF31" i="29" s="1"/>
  <c r="J31" i="29"/>
  <c r="BH31" i="29" s="1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BO68" i="29" s="1"/>
  <c r="AT68" i="29"/>
  <c r="BS68" i="29" s="1"/>
  <c r="AW68" i="29"/>
  <c r="BV68" i="29" s="1"/>
  <c r="AM68" i="29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BT129" i="29" s="1"/>
  <c r="AE129" i="29"/>
  <c r="BD129" i="29" s="1"/>
  <c r="AA129" i="29"/>
  <c r="AC96" i="29"/>
  <c r="BB96" i="29" s="1"/>
  <c r="AG96" i="29"/>
  <c r="BF96" i="29" s="1"/>
  <c r="AE96" i="29"/>
  <c r="AL96" i="29"/>
  <c r="BK96" i="29" s="1"/>
  <c r="AF96" i="29"/>
  <c r="AT96" i="29"/>
  <c r="BS96" i="29" s="1"/>
  <c r="F31" i="29"/>
  <c r="X31" i="29"/>
  <c r="K31" i="29"/>
  <c r="Y31" i="29"/>
  <c r="BW31" i="29" s="1"/>
  <c r="L31" i="29"/>
  <c r="BJ31" i="29" s="1"/>
  <c r="P31" i="29"/>
  <c r="BN31" i="29" s="1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BC68" i="29" s="1"/>
  <c r="AR68" i="29"/>
  <c r="BQ68" i="29" s="1"/>
  <c r="AX68" i="29"/>
  <c r="BW68" i="29" s="1"/>
  <c r="AJ68" i="29"/>
  <c r="AA44" i="26"/>
  <c r="AS44" i="26"/>
  <c r="AM44" i="26"/>
  <c r="AW44" i="26"/>
  <c r="AG44" i="26"/>
  <c r="F110" i="27"/>
  <c r="F732" i="23"/>
  <c r="D110" i="27"/>
  <c r="D732" i="23"/>
  <c r="J110" i="27"/>
  <c r="BH110" i="27" s="1"/>
  <c r="J732" i="23"/>
  <c r="H110" i="27"/>
  <c r="H732" i="23"/>
  <c r="V110" i="27"/>
  <c r="V732" i="23"/>
  <c r="G110" i="27"/>
  <c r="G732" i="23"/>
  <c r="AU44" i="27"/>
  <c r="BT44" i="27" s="1"/>
  <c r="V280" i="23"/>
  <c r="AX44" i="27"/>
  <c r="Y280" i="23"/>
  <c r="AP44" i="27"/>
  <c r="Q280" i="23"/>
  <c r="AQ44" i="27"/>
  <c r="BP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BP129" i="29" s="1"/>
  <c r="AJ129" i="29"/>
  <c r="AN129" i="29"/>
  <c r="BM129" i="29" s="1"/>
  <c r="AB129" i="29"/>
  <c r="BA129" i="29" s="1"/>
  <c r="AG129" i="29"/>
  <c r="BF129" i="29" s="1"/>
  <c r="AH129" i="29"/>
  <c r="AV96" i="29"/>
  <c r="AU96" i="29"/>
  <c r="BT96" i="29" s="1"/>
  <c r="AH96" i="29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BS31" i="29" s="1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BH68" i="29" s="1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 s="1"/>
  <c r="C280" i="23"/>
  <c r="AF44" i="27"/>
  <c r="G280" i="23"/>
  <c r="AH44" i="27"/>
  <c r="I280" i="23"/>
  <c r="AL129" i="29"/>
  <c r="AV129" i="29"/>
  <c r="BU129" i="29" s="1"/>
  <c r="AX129" i="29"/>
  <c r="AK129" i="29"/>
  <c r="BJ129" i="29" s="1"/>
  <c r="AM129" i="29"/>
  <c r="AS129" i="29"/>
  <c r="BR129" i="29" s="1"/>
  <c r="AR96" i="29"/>
  <c r="BQ96" i="29" s="1"/>
  <c r="AP96" i="29"/>
  <c r="AM96" i="29"/>
  <c r="AI96" i="29"/>
  <c r="BH96" i="29" s="1"/>
  <c r="AA96" i="29"/>
  <c r="AZ96" i="29" s="1"/>
  <c r="AK96" i="29"/>
  <c r="O31" i="29"/>
  <c r="BM31" i="29"/>
  <c r="N31" i="29"/>
  <c r="Q31" i="29"/>
  <c r="BO31" i="29" s="1"/>
  <c r="D31" i="29"/>
  <c r="T31" i="29"/>
  <c r="BR31" i="29" s="1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BD68" i="29" s="1"/>
  <c r="AL68" i="29"/>
  <c r="BK68" i="29" s="1"/>
  <c r="AH68" i="29"/>
  <c r="BG68" i="29" s="1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BW130" i="28" s="1"/>
  <c r="AC130" i="28"/>
  <c r="BB130" i="28" s="1"/>
  <c r="AN130" i="28"/>
  <c r="AA130" i="28"/>
  <c r="AZ130" i="28" s="1"/>
  <c r="AK130" i="28"/>
  <c r="BJ130" i="28" s="1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BI33" i="29" s="1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BO97" i="28" s="1"/>
  <c r="AC97" i="28"/>
  <c r="AT97" i="28"/>
  <c r="BS97" i="28" s="1"/>
  <c r="AB97" i="28"/>
  <c r="BA97" i="28" s="1"/>
  <c r="AH97" i="28"/>
  <c r="AO130" i="28"/>
  <c r="AE130" i="28"/>
  <c r="AV130" i="28"/>
  <c r="BU130" i="28" s="1"/>
  <c r="AQ130" i="28"/>
  <c r="BP130" i="28" s="1"/>
  <c r="AW130" i="28"/>
  <c r="BV130" i="28" s="1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BD97" i="28" s="1"/>
  <c r="AW97" i="28"/>
  <c r="BV97" i="28" s="1"/>
  <c r="AF97" i="28"/>
  <c r="AI97" i="28"/>
  <c r="BH97" i="28" s="1"/>
  <c r="AA97" i="28"/>
  <c r="AZ97" i="28" s="1"/>
  <c r="AQ97" i="28"/>
  <c r="AB130" i="28"/>
  <c r="AJ130" i="28"/>
  <c r="AU130" i="28"/>
  <c r="BT130" i="28" s="1"/>
  <c r="AG130" i="28"/>
  <c r="AP130" i="28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BN97" i="28" s="1"/>
  <c r="AL97" i="28"/>
  <c r="BK97" i="28" s="1"/>
  <c r="AX97" i="28"/>
  <c r="BW97" i="28" s="1"/>
  <c r="AV97" i="28"/>
  <c r="AR97" i="28"/>
  <c r="AU97" i="28"/>
  <c r="AS97" i="28"/>
  <c r="BR97" i="28" s="1"/>
  <c r="AD130" i="28"/>
  <c r="AF130" i="28"/>
  <c r="AH130" i="28"/>
  <c r="BG130" i="28" s="1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BL143" i="27" s="1"/>
  <c r="AS143" i="27"/>
  <c r="BR143" i="27" s="1"/>
  <c r="T1112" i="23"/>
  <c r="P1112" i="23"/>
  <c r="AO143" i="27"/>
  <c r="BN143" i="27" s="1"/>
  <c r="Q1112" i="23"/>
  <c r="AP143" i="27"/>
  <c r="BO143" i="27" s="1"/>
  <c r="AT143" i="27"/>
  <c r="U1112" i="23"/>
  <c r="Y1112" i="23"/>
  <c r="AX143" i="27"/>
  <c r="AG110" i="27"/>
  <c r="BF110" i="27" s="1"/>
  <c r="H1079" i="23"/>
  <c r="AQ110" i="27"/>
  <c r="BP110" i="27" s="1"/>
  <c r="R1079" i="23"/>
  <c r="AD110" i="27"/>
  <c r="BC110" i="27" s="1"/>
  <c r="E1079" i="23"/>
  <c r="AN110" i="27"/>
  <c r="BM110" i="27" s="1"/>
  <c r="O1079" i="23"/>
  <c r="AS110" i="27"/>
  <c r="T1079" i="23"/>
  <c r="X1079" i="23"/>
  <c r="AW110" i="27"/>
  <c r="G1112" i="23"/>
  <c r="AF143" i="27"/>
  <c r="V1112" i="23"/>
  <c r="AU143" i="27"/>
  <c r="W1112" i="23"/>
  <c r="AV143" i="27"/>
  <c r="BU143" i="27" s="1"/>
  <c r="AR143" i="27"/>
  <c r="S1112" i="23"/>
  <c r="AK143" i="27"/>
  <c r="L1112" i="23"/>
  <c r="AH143" i="27"/>
  <c r="BG143" i="27" s="1"/>
  <c r="I1112" i="23"/>
  <c r="AT110" i="27"/>
  <c r="U1079" i="23"/>
  <c r="AP110" i="27"/>
  <c r="BO110" i="27" s="1"/>
  <c r="Q1079" i="23"/>
  <c r="AL110" i="27"/>
  <c r="BK110" i="27" s="1"/>
  <c r="M1079" i="23"/>
  <c r="J1079" i="23"/>
  <c r="AI110" i="27"/>
  <c r="AE110" i="27"/>
  <c r="F1079" i="23"/>
  <c r="AH110" i="27"/>
  <c r="BG110" i="27" s="1"/>
  <c r="I1079" i="23"/>
  <c r="AE143" i="27"/>
  <c r="F1112" i="23"/>
  <c r="AJ143" i="27"/>
  <c r="K1112" i="23"/>
  <c r="AB143" i="27"/>
  <c r="BA143" i="27" s="1"/>
  <c r="C1112" i="23"/>
  <c r="J1112" i="23"/>
  <c r="AI143" i="27"/>
  <c r="BH143" i="27" s="1"/>
  <c r="D1112" i="23"/>
  <c r="AC143" i="27"/>
  <c r="BB143" i="27" s="1"/>
  <c r="H1112" i="23"/>
  <c r="AG143" i="27"/>
  <c r="AX110" i="27"/>
  <c r="BW110" i="27" s="1"/>
  <c r="Y1079" i="23"/>
  <c r="AU110" i="27"/>
  <c r="V1079" i="23"/>
  <c r="AB110" i="27"/>
  <c r="BA110" i="27" s="1"/>
  <c r="C1079" i="23"/>
  <c r="AJ110" i="27"/>
  <c r="K1079" i="23"/>
  <c r="P1079" i="23"/>
  <c r="AO110" i="27"/>
  <c r="BN110" i="27" s="1"/>
  <c r="G1079" i="23"/>
  <c r="AF110" i="27"/>
  <c r="BE110" i="27" s="1"/>
  <c r="X1112" i="23"/>
  <c r="AW143" i="27"/>
  <c r="BV143" i="27" s="1"/>
  <c r="AD143" i="27"/>
  <c r="BC143" i="27" s="1"/>
  <c r="E1112" i="23"/>
  <c r="B1112" i="23"/>
  <c r="AA143" i="27"/>
  <c r="AZ143" i="27" s="1"/>
  <c r="AL143" i="27"/>
  <c r="M1112" i="23"/>
  <c r="AQ143" i="27"/>
  <c r="R1112" i="23"/>
  <c r="AN143" i="27"/>
  <c r="BM143" i="27" s="1"/>
  <c r="O1112" i="23"/>
  <c r="AA110" i="27"/>
  <c r="AZ110" i="27" s="1"/>
  <c r="B1079" i="23"/>
  <c r="AM110" i="27"/>
  <c r="BL110" i="27" s="1"/>
  <c r="N1079" i="23"/>
  <c r="AK110" i="27"/>
  <c r="L1079" i="23"/>
  <c r="AR110" i="27"/>
  <c r="BQ110" i="27" s="1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BS83" i="27" s="1"/>
  <c r="Y46" i="27"/>
  <c r="Y108" i="23"/>
  <c r="B46" i="27"/>
  <c r="B108" i="23"/>
  <c r="T46" i="27"/>
  <c r="T108" i="23"/>
  <c r="AO83" i="27"/>
  <c r="AK83" i="27"/>
  <c r="BJ83" i="27" s="1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BF83" i="27" s="1"/>
  <c r="AE83" i="27"/>
  <c r="AU83" i="27"/>
  <c r="AN83" i="27"/>
  <c r="U108" i="23"/>
  <c r="U46" i="27"/>
  <c r="E46" i="27"/>
  <c r="E108" i="23"/>
  <c r="I108" i="23"/>
  <c r="I46" i="27"/>
  <c r="AF83" i="27"/>
  <c r="AR83" i="27"/>
  <c r="BQ83" i="27" s="1"/>
  <c r="AW83" i="27"/>
  <c r="BV83" i="27" s="1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BI83" i="27" s="1"/>
  <c r="AL83" i="27"/>
  <c r="AP83" i="27"/>
  <c r="AA83" i="27"/>
  <c r="AC83" i="27"/>
  <c r="BB83" i="27" s="1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/>
  <c r="O83" i="27"/>
  <c r="AK70" i="28"/>
  <c r="AQ70" i="28"/>
  <c r="I98" i="28"/>
  <c r="J98" i="28"/>
  <c r="AT32" i="28"/>
  <c r="AX32" i="28"/>
  <c r="BW32" i="28"/>
  <c r="L131" i="28"/>
  <c r="J131" i="28"/>
  <c r="X131" i="28"/>
  <c r="V69" i="28"/>
  <c r="BT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BN70" i="28" s="1"/>
  <c r="AE70" i="28"/>
  <c r="AI70" i="28"/>
  <c r="BH70" i="28" s="1"/>
  <c r="AV70" i="28"/>
  <c r="BU70" i="28" s="1"/>
  <c r="AM70" i="28"/>
  <c r="AN70" i="28"/>
  <c r="S98" i="28"/>
  <c r="B98" i="28"/>
  <c r="C98" i="28"/>
  <c r="E98" i="28"/>
  <c r="X98" i="28"/>
  <c r="P98" i="28"/>
  <c r="AB32" i="28"/>
  <c r="BA32" i="28" s="1"/>
  <c r="AL32" i="28"/>
  <c r="BK32" i="28" s="1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BF69" i="28" s="1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BN83" i="27"/>
  <c r="C83" i="27"/>
  <c r="X83" i="27"/>
  <c r="M83" i="27"/>
  <c r="F83" i="27"/>
  <c r="AG70" i="28"/>
  <c r="AU70" i="28"/>
  <c r="AH70" i="28"/>
  <c r="AD70" i="28"/>
  <c r="BC70" i="28" s="1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BI32" i="28" s="1"/>
  <c r="AO32" i="28"/>
  <c r="BN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BU32" i="28" s="1"/>
  <c r="AR32" i="28"/>
  <c r="BQ32" i="28" s="1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BG83" i="27"/>
  <c r="Y83" i="27"/>
  <c r="L83" i="27"/>
  <c r="D83" i="27"/>
  <c r="J83" i="27"/>
  <c r="BH83" i="27" s="1"/>
  <c r="S83" i="27"/>
  <c r="AF70" i="28"/>
  <c r="AT70" i="28"/>
  <c r="BS70" i="28" s="1"/>
  <c r="AA70" i="28"/>
  <c r="AZ70" i="28" s="1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BP98" i="28" s="1"/>
  <c r="K98" i="28"/>
  <c r="U98" i="28"/>
  <c r="F98" i="28"/>
  <c r="M98" i="28"/>
  <c r="Q98" i="28"/>
  <c r="AA32" i="28"/>
  <c r="AE32" i="28"/>
  <c r="BD32" i="28" s="1"/>
  <c r="AI32" i="28"/>
  <c r="AK32" i="28"/>
  <c r="AH32" i="28"/>
  <c r="BG32" i="28"/>
  <c r="AC32" i="28"/>
  <c r="F131" i="28"/>
  <c r="B131" i="28"/>
  <c r="Y131" i="28"/>
  <c r="P131" i="28"/>
  <c r="BN131" i="28" s="1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BT99" i="29" s="1"/>
  <c r="E99" i="29"/>
  <c r="Q99" i="29"/>
  <c r="D99" i="29"/>
  <c r="C99" i="29"/>
  <c r="J99" i="29"/>
  <c r="M132" i="29"/>
  <c r="U132" i="29"/>
  <c r="H132" i="29"/>
  <c r="BF132" i="29" s="1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BN99" i="29" s="1"/>
  <c r="W99" i="29"/>
  <c r="N132" i="29"/>
  <c r="C132" i="29"/>
  <c r="S132" i="29"/>
  <c r="I132" i="29"/>
  <c r="D132" i="29"/>
  <c r="T132" i="29"/>
  <c r="AT97" i="29"/>
  <c r="BS97" i="29" s="1"/>
  <c r="AE97" i="29"/>
  <c r="BD97" i="29" s="1"/>
  <c r="AX97" i="29"/>
  <c r="AR97" i="29"/>
  <c r="BQ97" i="29" s="1"/>
  <c r="AM97" i="29"/>
  <c r="BL97" i="29" s="1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BB111" i="27" s="1"/>
  <c r="D733" i="23"/>
  <c r="AV69" i="29"/>
  <c r="AA69" i="29"/>
  <c r="AZ69" i="29" s="1"/>
  <c r="AT69" i="29"/>
  <c r="BS69" i="29" s="1"/>
  <c r="AI69" i="29"/>
  <c r="BH69" i="29" s="1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BD130" i="29" s="1"/>
  <c r="AI130" i="29"/>
  <c r="AS130" i="29"/>
  <c r="BR130" i="29" s="1"/>
  <c r="AJ130" i="29"/>
  <c r="BI130" i="29" s="1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BH144" i="27" s="1"/>
  <c r="J766" i="23"/>
  <c r="B144" i="27"/>
  <c r="B766" i="23"/>
  <c r="T144" i="27"/>
  <c r="T766" i="23"/>
  <c r="E32" i="29"/>
  <c r="Y32" i="29"/>
  <c r="BW32" i="29" s="1"/>
  <c r="M32" i="29"/>
  <c r="BK32" i="29" s="1"/>
  <c r="R32" i="29"/>
  <c r="BP32" i="29" s="1"/>
  <c r="K32" i="29"/>
  <c r="BI32" i="29" s="1"/>
  <c r="L32" i="29"/>
  <c r="BJ32" i="29" s="1"/>
  <c r="AV45" i="27"/>
  <c r="W281" i="23"/>
  <c r="AM45" i="27"/>
  <c r="BL45" i="27"/>
  <c r="N281" i="23"/>
  <c r="AD45" i="27"/>
  <c r="E281" i="23"/>
  <c r="AR45" i="27"/>
  <c r="S281" i="23"/>
  <c r="AG45" i="27"/>
  <c r="H281" i="23"/>
  <c r="AO45" i="27"/>
  <c r="P281" i="23"/>
  <c r="AP97" i="29"/>
  <c r="BO97" i="29" s="1"/>
  <c r="AG97" i="29"/>
  <c r="AA97" i="29"/>
  <c r="AD97" i="29"/>
  <c r="AV97" i="29"/>
  <c r="BU97" i="29" s="1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BE69" i="29" s="1"/>
  <c r="AN69" i="29"/>
  <c r="AG69" i="29"/>
  <c r="AU69" i="29"/>
  <c r="BT69" i="29" s="1"/>
  <c r="AD69" i="29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BB130" i="29" s="1"/>
  <c r="AF130" i="29"/>
  <c r="AO130" i="29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BT32" i="29" s="1"/>
  <c r="I32" i="29"/>
  <c r="BG32" i="29" s="1"/>
  <c r="AK45" i="27"/>
  <c r="BJ45" i="27" s="1"/>
  <c r="L281" i="23"/>
  <c r="AB45" i="27"/>
  <c r="C281" i="23"/>
  <c r="AN45" i="27"/>
  <c r="BM45" i="27" s="1"/>
  <c r="O281" i="23"/>
  <c r="AF45" i="27"/>
  <c r="BE45" i="27" s="1"/>
  <c r="G281" i="23"/>
  <c r="AX45" i="27"/>
  <c r="BW45" i="27" s="1"/>
  <c r="Y281" i="23"/>
  <c r="AC45" i="27"/>
  <c r="D281" i="23"/>
  <c r="AH97" i="29"/>
  <c r="BG97" i="29" s="1"/>
  <c r="AO97" i="29"/>
  <c r="BN97" i="29" s="1"/>
  <c r="AK97" i="29"/>
  <c r="AJ97" i="29"/>
  <c r="BI97" i="29" s="1"/>
  <c r="AB97" i="29"/>
  <c r="BA97" i="29" s="1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BW69" i="29" s="1"/>
  <c r="AC69" i="29"/>
  <c r="AK69" i="29"/>
  <c r="BJ69" i="29" s="1"/>
  <c r="AO69" i="29"/>
  <c r="BN69" i="29" s="1"/>
  <c r="AR69" i="29"/>
  <c r="BQ69" i="29" s="1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BS130" i="29" s="1"/>
  <c r="AM130" i="29"/>
  <c r="BL130" i="29" s="1"/>
  <c r="AA130" i="29"/>
  <c r="AH130" i="29"/>
  <c r="BG130" i="29" s="1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 s="1"/>
  <c r="H32" i="29"/>
  <c r="B32" i="29"/>
  <c r="AZ32" i="29" s="1"/>
  <c r="U32" i="29"/>
  <c r="BS32" i="29" s="1"/>
  <c r="G32" i="29"/>
  <c r="BE32" i="29" s="1"/>
  <c r="F32" i="29"/>
  <c r="AP45" i="27"/>
  <c r="Q281" i="23"/>
  <c r="AW45" i="27"/>
  <c r="X281" i="23"/>
  <c r="AU45" i="27"/>
  <c r="BT45" i="27" s="1"/>
  <c r="V281" i="23"/>
  <c r="AJ45" i="27"/>
  <c r="K281" i="23"/>
  <c r="AI45" i="27"/>
  <c r="BH45" i="27" s="1"/>
  <c r="J281" i="23"/>
  <c r="AL45" i="27"/>
  <c r="M281" i="23"/>
  <c r="AU97" i="29"/>
  <c r="BT97" i="29" s="1"/>
  <c r="AC97" i="29"/>
  <c r="AI97" i="29"/>
  <c r="AN97" i="29"/>
  <c r="AL97" i="29"/>
  <c r="BK97" i="29" s="1"/>
  <c r="AS97" i="29"/>
  <c r="BR97" i="29" s="1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BL69" i="29" s="1"/>
  <c r="AJ69" i="29"/>
  <c r="BI69" i="29" s="1"/>
  <c r="AQ69" i="29"/>
  <c r="AW69" i="29"/>
  <c r="BV69" i="29" s="1"/>
  <c r="AB69" i="29"/>
  <c r="BA69" i="29" s="1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BA130" i="29" s="1"/>
  <c r="AW130" i="29"/>
  <c r="AL130" i="29"/>
  <c r="BK130" i="29" s="1"/>
  <c r="AR130" i="29"/>
  <c r="BQ130" i="29" s="1"/>
  <c r="AK130" i="29"/>
  <c r="BJ130" i="29" s="1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 s="1"/>
  <c r="O32" i="29"/>
  <c r="X32" i="29"/>
  <c r="BV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BS45" i="27" s="1"/>
  <c r="U281" i="23"/>
  <c r="AA45" i="27"/>
  <c r="B281" i="23"/>
  <c r="AE45" i="27"/>
  <c r="BD45" i="27"/>
  <c r="F281" i="23"/>
  <c r="AH45" i="27"/>
  <c r="I281" i="23"/>
  <c r="N70" i="29"/>
  <c r="J70" i="29"/>
  <c r="B70" i="29"/>
  <c r="I70" i="29"/>
  <c r="O70" i="29"/>
  <c r="P70" i="29"/>
  <c r="AQ98" i="28"/>
  <c r="AR98" i="28"/>
  <c r="BQ98" i="28" s="1"/>
  <c r="AJ98" i="28"/>
  <c r="BI98" i="28" s="1"/>
  <c r="AX98" i="28"/>
  <c r="BW98" i="28" s="1"/>
  <c r="AM98" i="28"/>
  <c r="AS98" i="28"/>
  <c r="AA144" i="26"/>
  <c r="AH144" i="26"/>
  <c r="AF144" i="26"/>
  <c r="AV144" i="26"/>
  <c r="AJ144" i="26"/>
  <c r="AC144" i="26"/>
  <c r="AG131" i="28"/>
  <c r="BF131" i="28" s="1"/>
  <c r="AI131" i="28"/>
  <c r="BH131" i="28" s="1"/>
  <c r="AO131" i="28"/>
  <c r="AJ131" i="28"/>
  <c r="AE131" i="28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AF98" i="28"/>
  <c r="AP98" i="28"/>
  <c r="BO98" i="28" s="1"/>
  <c r="AW98" i="28"/>
  <c r="BV98" i="28" s="1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BA131" i="28" s="1"/>
  <c r="AP131" i="28"/>
  <c r="AW131" i="28"/>
  <c r="BV131" i="28" s="1"/>
  <c r="AF131" i="28"/>
  <c r="BE131" i="28" s="1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BC98" i="28" s="1"/>
  <c r="AK98" i="28"/>
  <c r="BJ98" i="28" s="1"/>
  <c r="AL98" i="28"/>
  <c r="AH98" i="28"/>
  <c r="BG98" i="28" s="1"/>
  <c r="AI144" i="26"/>
  <c r="AN144" i="26"/>
  <c r="AL144" i="26"/>
  <c r="AT144" i="26"/>
  <c r="AX144" i="26"/>
  <c r="AP144" i="26"/>
  <c r="AC131" i="28"/>
  <c r="BB131" i="28" s="1"/>
  <c r="AX131" i="28"/>
  <c r="AM131" i="28"/>
  <c r="BL131" i="28" s="1"/>
  <c r="AU131" i="28"/>
  <c r="BT131" i="28" s="1"/>
  <c r="AL131" i="28"/>
  <c r="AQ131" i="28"/>
  <c r="BP131" i="28" s="1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 s="1"/>
  <c r="AG98" i="28"/>
  <c r="AV98" i="28"/>
  <c r="BU98" i="28" s="1"/>
  <c r="AO98" i="28"/>
  <c r="AT98" i="28"/>
  <c r="BS98" i="28" s="1"/>
  <c r="AU144" i="26"/>
  <c r="AM144" i="26"/>
  <c r="AE144" i="26"/>
  <c r="AS144" i="26"/>
  <c r="AB144" i="26"/>
  <c r="AD144" i="26"/>
  <c r="AV131" i="28"/>
  <c r="BU131" i="28" s="1"/>
  <c r="AT131" i="28"/>
  <c r="BS131" i="28" s="1"/>
  <c r="AR131" i="28"/>
  <c r="AS131" i="28"/>
  <c r="BR131" i="28" s="1"/>
  <c r="AH131" i="28"/>
  <c r="AA131" i="28"/>
  <c r="AZ131" i="28" s="1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BT35" i="28" s="1"/>
  <c r="C35" i="28"/>
  <c r="N35" i="28"/>
  <c r="X35" i="28"/>
  <c r="F35" i="28"/>
  <c r="P35" i="28"/>
  <c r="H35" i="28"/>
  <c r="S35" i="28"/>
  <c r="F1080" i="23"/>
  <c r="AE111" i="27"/>
  <c r="O1080" i="23"/>
  <c r="AN111" i="27"/>
  <c r="BM111" i="27" s="1"/>
  <c r="AM111" i="27"/>
  <c r="BL111" i="27" s="1"/>
  <c r="N1080" i="23"/>
  <c r="AP111" i="27"/>
  <c r="Q1080" i="23"/>
  <c r="AA111" i="27"/>
  <c r="B1080" i="23"/>
  <c r="AQ111" i="27"/>
  <c r="R1080" i="23"/>
  <c r="U1080" i="23"/>
  <c r="AT111" i="27"/>
  <c r="BS111" i="27" s="1"/>
  <c r="U1113" i="23"/>
  <c r="AT144" i="27"/>
  <c r="BS144" i="27" s="1"/>
  <c r="AL144" i="27"/>
  <c r="BK144" i="27" s="1"/>
  <c r="M1113" i="23"/>
  <c r="AP144" i="27"/>
  <c r="BO144" i="27" s="1"/>
  <c r="Q1113" i="23"/>
  <c r="AC144" i="27"/>
  <c r="BB144" i="27" s="1"/>
  <c r="D1113" i="23"/>
  <c r="H1113" i="23"/>
  <c r="AG144" i="27"/>
  <c r="BF144" i="27" s="1"/>
  <c r="AS144" i="27"/>
  <c r="T1113" i="23"/>
  <c r="AI111" i="27"/>
  <c r="J1080" i="23"/>
  <c r="I1080" i="23"/>
  <c r="AH111" i="27"/>
  <c r="BG111" i="27" s="1"/>
  <c r="AL111" i="27"/>
  <c r="AO111" i="27"/>
  <c r="BN111" i="27" s="1"/>
  <c r="P1080" i="23"/>
  <c r="AS111" i="27"/>
  <c r="BR111" i="27" s="1"/>
  <c r="T1080" i="23"/>
  <c r="W1080" i="23"/>
  <c r="AV111" i="27"/>
  <c r="BU111" i="27" s="1"/>
  <c r="AB144" i="27"/>
  <c r="BA144" i="27" s="1"/>
  <c r="C1113" i="23"/>
  <c r="AA144" i="27"/>
  <c r="AZ144" i="27" s="1"/>
  <c r="B1113" i="23"/>
  <c r="AJ144" i="27"/>
  <c r="K1113" i="23"/>
  <c r="AF144" i="27"/>
  <c r="G1113" i="23"/>
  <c r="AV144" i="27"/>
  <c r="BU144" i="27" s="1"/>
  <c r="W1113" i="23"/>
  <c r="AJ111" i="27"/>
  <c r="BI111" i="27" s="1"/>
  <c r="K1080" i="23"/>
  <c r="D1080" i="23"/>
  <c r="AC111" i="27"/>
  <c r="E1080" i="23"/>
  <c r="AD111" i="27"/>
  <c r="AX111" i="27"/>
  <c r="BW111" i="27" s="1"/>
  <c r="Y1080" i="23"/>
  <c r="AR111" i="27"/>
  <c r="BQ111" i="27" s="1"/>
  <c r="E1113" i="23"/>
  <c r="AD144" i="27"/>
  <c r="BC144" i="27" s="1"/>
  <c r="J1113" i="23"/>
  <c r="AI144" i="27"/>
  <c r="N1113" i="23"/>
  <c r="AM144" i="27"/>
  <c r="BL144" i="27" s="1"/>
  <c r="AU144" i="27"/>
  <c r="V1113" i="23"/>
  <c r="AW144" i="27"/>
  <c r="BV144" i="27" s="1"/>
  <c r="X1113" i="23"/>
  <c r="AN144" i="27"/>
  <c r="O1113" i="23"/>
  <c r="BC111" i="27"/>
  <c r="AW111" i="27"/>
  <c r="BV111" i="27" s="1"/>
  <c r="X1080" i="23"/>
  <c r="AF111" i="27"/>
  <c r="BE111" i="27" s="1"/>
  <c r="G1080" i="23"/>
  <c r="AU111" i="27"/>
  <c r="BT111" i="27" s="1"/>
  <c r="V1080" i="23"/>
  <c r="AG111" i="27"/>
  <c r="BF111" i="27" s="1"/>
  <c r="H1080" i="23"/>
  <c r="L1080" i="23"/>
  <c r="AK111" i="27"/>
  <c r="AB111" i="27"/>
  <c r="BA111" i="27" s="1"/>
  <c r="C1080" i="23"/>
  <c r="AH144" i="27"/>
  <c r="BG144" i="27" s="1"/>
  <c r="I1113" i="23"/>
  <c r="AQ144" i="27"/>
  <c r="R1113" i="23"/>
  <c r="AE144" i="27"/>
  <c r="BD144" i="27" s="1"/>
  <c r="F1113" i="23"/>
  <c r="Y1113" i="23"/>
  <c r="AX144" i="27"/>
  <c r="AR144" i="27"/>
  <c r="BQ144" i="27" s="1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BL84" i="27" s="1"/>
  <c r="AV84" i="27"/>
  <c r="S109" i="23"/>
  <c r="S47" i="27"/>
  <c r="G47" i="27"/>
  <c r="G109" i="23"/>
  <c r="Q47" i="27"/>
  <c r="Q109" i="23"/>
  <c r="AS84" i="27"/>
  <c r="BR84" i="27" s="1"/>
  <c r="AG84" i="27"/>
  <c r="BF84" i="27" s="1"/>
  <c r="AJ84" i="27"/>
  <c r="AD84" i="27"/>
  <c r="AW84" i="27"/>
  <c r="BV84" i="27" s="1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BH47" i="27" s="1"/>
  <c r="J109" i="23"/>
  <c r="AI84" i="27"/>
  <c r="AU84" i="27"/>
  <c r="AP84" i="27"/>
  <c r="BO84" i="27" s="1"/>
  <c r="V47" i="27"/>
  <c r="V109" i="23"/>
  <c r="Y109" i="23"/>
  <c r="Y47" i="27"/>
  <c r="N47" i="27"/>
  <c r="N109" i="23"/>
  <c r="AR84" i="27"/>
  <c r="BQ84" i="27" s="1"/>
  <c r="AO84" i="27"/>
  <c r="BN84" i="27" s="1"/>
  <c r="AX84" i="27"/>
  <c r="AA84" i="27"/>
  <c r="AE84" i="27"/>
  <c r="AK84" i="27"/>
  <c r="BJ84" i="27" s="1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BK84" i="27" s="1"/>
  <c r="AC84" i="27"/>
  <c r="BB84" i="27" s="1"/>
  <c r="AQ84" i="27"/>
  <c r="AF84" i="27"/>
  <c r="O109" i="23"/>
  <c r="O47" i="27"/>
  <c r="D109" i="23"/>
  <c r="D47" i="27"/>
  <c r="T109" i="23"/>
  <c r="T47" i="27"/>
  <c r="F109" i="23"/>
  <c r="F47" i="27"/>
  <c r="W47" i="27"/>
  <c r="BU47" i="27" s="1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BF71" i="28" s="1"/>
  <c r="AS71" i="28"/>
  <c r="BR71" i="28" s="1"/>
  <c r="G99" i="28"/>
  <c r="Q99" i="28"/>
  <c r="R84" i="27"/>
  <c r="K84" i="27"/>
  <c r="P70" i="28"/>
  <c r="D132" i="28"/>
  <c r="AT33" i="28"/>
  <c r="AE33" i="28"/>
  <c r="AK71" i="28"/>
  <c r="AL71" i="28"/>
  <c r="AE71" i="28"/>
  <c r="BD71" i="28" s="1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BW70" i="28" s="1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BN33" i="28"/>
  <c r="AR33" i="28"/>
  <c r="AC33" i="28"/>
  <c r="AX33" i="28"/>
  <c r="AK33" i="28"/>
  <c r="AV33" i="28"/>
  <c r="BU33" i="28" s="1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BQ71" i="28" s="1"/>
  <c r="AB71" i="28"/>
  <c r="BA71" i="28" s="1"/>
  <c r="AX71" i="28"/>
  <c r="AC71" i="28"/>
  <c r="AF71" i="28"/>
  <c r="BE71" i="28" s="1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BT33" i="28" s="1"/>
  <c r="AD33" i="28"/>
  <c r="AS33" i="28"/>
  <c r="BR33" i="28" s="1"/>
  <c r="AL33" i="28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/>
  <c r="R70" i="28"/>
  <c r="G70" i="28"/>
  <c r="Y132" i="28"/>
  <c r="AW33" i="28"/>
  <c r="BV33" i="28" s="1"/>
  <c r="AJ33" i="28"/>
  <c r="AU71" i="28"/>
  <c r="BT71" i="28" s="1"/>
  <c r="AA71" i="28"/>
  <c r="AP71" i="28"/>
  <c r="AN71" i="28"/>
  <c r="AT71" i="28"/>
  <c r="BS71" i="28" s="1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BO33" i="28"/>
  <c r="AM33" i="28"/>
  <c r="BL33" i="28" s="1"/>
  <c r="AF33" i="28"/>
  <c r="AN33" i="28"/>
  <c r="BM33" i="28" s="1"/>
  <c r="AH33" i="28"/>
  <c r="BG33" i="28" s="1"/>
  <c r="AI33" i="28"/>
  <c r="T100" i="29"/>
  <c r="E100" i="29"/>
  <c r="W100" i="29"/>
  <c r="BU100" i="29" s="1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BG100" i="29" s="1"/>
  <c r="N100" i="29"/>
  <c r="C100" i="29"/>
  <c r="L100" i="29"/>
  <c r="S133" i="29"/>
  <c r="BQ133" i="29" s="1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BD33" i="29" s="1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BA46" i="27"/>
  <c r="C282" i="23"/>
  <c r="AQ46" i="27"/>
  <c r="R282" i="23"/>
  <c r="AU46" i="27"/>
  <c r="V282" i="23"/>
  <c r="AI46" i="27"/>
  <c r="BH46" i="27" s="1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Z98" i="29" s="1"/>
  <c r="AN98" i="29"/>
  <c r="AC98" i="29"/>
  <c r="BB98" i="29" s="1"/>
  <c r="AJ98" i="29"/>
  <c r="BI98" i="29" s="1"/>
  <c r="AW98" i="29"/>
  <c r="BV98" i="29" s="1"/>
  <c r="AL98" i="29"/>
  <c r="BK98" i="29" s="1"/>
  <c r="Y145" i="27"/>
  <c r="Y767" i="23"/>
  <c r="M145" i="27"/>
  <c r="M767" i="23"/>
  <c r="B145" i="27"/>
  <c r="B767" i="23"/>
  <c r="I145" i="27"/>
  <c r="BG145" i="27" s="1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BG131" i="29" s="1"/>
  <c r="AW131" i="29"/>
  <c r="BV131" i="29" s="1"/>
  <c r="AM131" i="29"/>
  <c r="BL131" i="29" s="1"/>
  <c r="AN131" i="29"/>
  <c r="BM131" i="29" s="1"/>
  <c r="AL131" i="29"/>
  <c r="AQ70" i="29"/>
  <c r="AJ70" i="29"/>
  <c r="BI70" i="29" s="1"/>
  <c r="AR70" i="29"/>
  <c r="BQ70" i="29" s="1"/>
  <c r="AS70" i="29"/>
  <c r="AC70" i="29"/>
  <c r="AA70" i="29"/>
  <c r="O33" i="29"/>
  <c r="BM33" i="29" s="1"/>
  <c r="N33" i="29"/>
  <c r="P33" i="29"/>
  <c r="W33" i="29"/>
  <c r="BU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BF112" i="27" s="1"/>
  <c r="H734" i="23"/>
  <c r="Q112" i="27"/>
  <c r="Q734" i="23"/>
  <c r="O112" i="27"/>
  <c r="O734" i="23"/>
  <c r="N112" i="27"/>
  <c r="N734" i="23"/>
  <c r="M112" i="27"/>
  <c r="BK112" i="27" s="1"/>
  <c r="M734" i="23"/>
  <c r="AM98" i="29"/>
  <c r="BL98" i="29" s="1"/>
  <c r="AB98" i="29"/>
  <c r="BA98" i="29" s="1"/>
  <c r="AR98" i="29"/>
  <c r="AO98" i="29"/>
  <c r="BN98" i="29" s="1"/>
  <c r="AF98" i="29"/>
  <c r="AT98" i="29"/>
  <c r="BS98" i="29" s="1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AS131" i="29"/>
  <c r="BR131" i="29" s="1"/>
  <c r="AU131" i="29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BH70" i="29" s="1"/>
  <c r="AB70" i="29"/>
  <c r="BA70" i="29" s="1"/>
  <c r="AK70" i="29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/>
  <c r="Y33" i="29"/>
  <c r="BW33" i="29" s="1"/>
  <c r="G33" i="29"/>
  <c r="BE33" i="29"/>
  <c r="R33" i="29"/>
  <c r="M33" i="29"/>
  <c r="BK33" i="29" s="1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BU46" i="27"/>
  <c r="W282" i="23"/>
  <c r="I112" i="27"/>
  <c r="I734" i="23"/>
  <c r="S112" i="27"/>
  <c r="BQ112" i="27" s="1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BD98" i="29" s="1"/>
  <c r="AQ98" i="29"/>
  <c r="AS98" i="29"/>
  <c r="BR98" i="29" s="1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BD131" i="29" s="1"/>
  <c r="AJ131" i="29"/>
  <c r="AV131" i="29"/>
  <c r="BU131" i="29" s="1"/>
  <c r="AD131" i="29"/>
  <c r="BC131" i="29" s="1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 s="1"/>
  <c r="AW70" i="29"/>
  <c r="AN70" i="29"/>
  <c r="AH70" i="29"/>
  <c r="BG70" i="29" s="1"/>
  <c r="AP70" i="29"/>
  <c r="BO70" i="29" s="1"/>
  <c r="E33" i="29"/>
  <c r="BC33" i="29" s="1"/>
  <c r="T33" i="29"/>
  <c r="BR33" i="29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BN46" i="27" s="1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BJ98" i="29" s="1"/>
  <c r="AV98" i="29"/>
  <c r="BU98" i="29" s="1"/>
  <c r="AP98" i="29"/>
  <c r="BO98" i="29" s="1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AK131" i="29"/>
  <c r="AB131" i="29"/>
  <c r="AO131" i="29"/>
  <c r="AM70" i="29"/>
  <c r="AG70" i="29"/>
  <c r="BF70" i="29" s="1"/>
  <c r="AX70" i="29"/>
  <c r="BW70" i="29" s="1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BQ132" i="28" s="1"/>
  <c r="AW132" i="28"/>
  <c r="BV132" i="28" s="1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BH99" i="28" s="1"/>
  <c r="AH99" i="28"/>
  <c r="BG99" i="28" s="1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BT132" i="28" s="1"/>
  <c r="AC132" i="28"/>
  <c r="BB132" i="28" s="1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BQ99" i="28" s="1"/>
  <c r="AP99" i="28"/>
  <c r="BO99" i="28" s="1"/>
  <c r="AJ99" i="28"/>
  <c r="BI99" i="28" s="1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BC132" i="28" s="1"/>
  <c r="AI132" i="28"/>
  <c r="BH132" i="28" s="1"/>
  <c r="AH132" i="28"/>
  <c r="BG132" i="28" s="1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BS99" i="28" s="1"/>
  <c r="AQ99" i="28"/>
  <c r="BP99" i="28" s="1"/>
  <c r="AK99" i="28"/>
  <c r="BJ99" i="28" s="1"/>
  <c r="AV99" i="28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Z132" i="28" s="1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BJ35" i="29" s="1"/>
  <c r="AF35" i="29"/>
  <c r="AC35" i="29"/>
  <c r="AK112" i="26"/>
  <c r="AL112" i="26"/>
  <c r="AW112" i="26"/>
  <c r="AB112" i="26"/>
  <c r="AE112" i="26"/>
  <c r="AQ112" i="26"/>
  <c r="AN99" i="28"/>
  <c r="AG99" i="28"/>
  <c r="BF99" i="28" s="1"/>
  <c r="AS99" i="28"/>
  <c r="AL99" i="28"/>
  <c r="BK99" i="28" s="1"/>
  <c r="AX99" i="28"/>
  <c r="BW99" i="28" s="1"/>
  <c r="D142" i="23"/>
  <c r="L142" i="23"/>
  <c r="AW112" i="27"/>
  <c r="BV112" i="27" s="1"/>
  <c r="X1081" i="23"/>
  <c r="AF112" i="27"/>
  <c r="BE112" i="27" s="1"/>
  <c r="G1081" i="23"/>
  <c r="L1081" i="23"/>
  <c r="AK112" i="27"/>
  <c r="BJ112" i="27" s="1"/>
  <c r="H1081" i="23"/>
  <c r="AG112" i="27"/>
  <c r="AN112" i="27"/>
  <c r="BM112" i="27" s="1"/>
  <c r="O1081" i="23"/>
  <c r="B1081" i="23"/>
  <c r="AA112" i="27"/>
  <c r="AZ112" i="27" s="1"/>
  <c r="AC145" i="27"/>
  <c r="D1114" i="23"/>
  <c r="AP145" i="27"/>
  <c r="Q1114" i="23"/>
  <c r="AQ145" i="27"/>
  <c r="BP145" i="27" s="1"/>
  <c r="R1114" i="23"/>
  <c r="G1114" i="23"/>
  <c r="AF145" i="27"/>
  <c r="BE145" i="27" s="1"/>
  <c r="I1114" i="23"/>
  <c r="AH145" i="27"/>
  <c r="L1114" i="23"/>
  <c r="AK145" i="27"/>
  <c r="BJ145" i="27" s="1"/>
  <c r="T1114" i="23"/>
  <c r="AS145" i="27"/>
  <c r="BR145" i="27" s="1"/>
  <c r="AJ112" i="27"/>
  <c r="K1081" i="23"/>
  <c r="N1081" i="23"/>
  <c r="AM112" i="27"/>
  <c r="AE112" i="27"/>
  <c r="F1081" i="23"/>
  <c r="Y1081" i="23"/>
  <c r="AX112" i="27"/>
  <c r="AT112" i="27"/>
  <c r="U1081" i="23"/>
  <c r="AS112" i="27"/>
  <c r="BR112" i="27" s="1"/>
  <c r="T1081" i="23"/>
  <c r="P1081" i="23"/>
  <c r="AO112" i="27"/>
  <c r="U1114" i="23"/>
  <c r="AT145" i="27"/>
  <c r="AL145" i="27"/>
  <c r="M1114" i="23"/>
  <c r="AO145" i="27"/>
  <c r="BN145" i="27" s="1"/>
  <c r="P1114" i="23"/>
  <c r="K1114" i="23"/>
  <c r="AJ145" i="27"/>
  <c r="AI145" i="27"/>
  <c r="BH145" i="27" s="1"/>
  <c r="J1114" i="23"/>
  <c r="O142" i="23"/>
  <c r="AI112" i="27"/>
  <c r="BH112" i="27" s="1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AZ145" i="27" s="1"/>
  <c r="Y1114" i="23"/>
  <c r="AX145" i="27"/>
  <c r="BW145" i="27" s="1"/>
  <c r="S1114" i="23"/>
  <c r="AR145" i="27"/>
  <c r="BQ145" i="27" s="1"/>
  <c r="H142" i="23"/>
  <c r="T142" i="23"/>
  <c r="AD112" i="27"/>
  <c r="E1081" i="23"/>
  <c r="AR112" i="27"/>
  <c r="S1081" i="23"/>
  <c r="AU112" i="27"/>
  <c r="BT112" i="27" s="1"/>
  <c r="V1081" i="23"/>
  <c r="AQ112" i="27"/>
  <c r="R1081" i="23"/>
  <c r="I1081" i="23"/>
  <c r="AH112" i="27"/>
  <c r="BG112" i="27" s="1"/>
  <c r="AE145" i="27"/>
  <c r="F1114" i="23"/>
  <c r="AV145" i="27"/>
  <c r="BU145" i="27" s="1"/>
  <c r="W1114" i="23"/>
  <c r="AW145" i="27"/>
  <c r="X1114" i="23"/>
  <c r="AD145" i="27"/>
  <c r="BC145" i="27" s="1"/>
  <c r="E1114" i="23"/>
  <c r="AB145" i="27"/>
  <c r="C1114" i="23"/>
  <c r="AG145" i="27"/>
  <c r="BF145" i="27" s="1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BG85" i="27" s="1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BA85" i="27" s="1"/>
  <c r="AS85" i="27"/>
  <c r="BR85" i="27" s="1"/>
  <c r="AR85" i="27"/>
  <c r="E110" i="23"/>
  <c r="E48" i="27"/>
  <c r="BC48" i="27" s="1"/>
  <c r="S48" i="27"/>
  <c r="S110" i="23"/>
  <c r="V48" i="27"/>
  <c r="V110" i="23"/>
  <c r="AQ85" i="27"/>
  <c r="AK85" i="27"/>
  <c r="AX85" i="27"/>
  <c r="O48" i="27"/>
  <c r="BM48" i="27" s="1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BU85" i="27" s="1"/>
  <c r="AA85" i="27"/>
  <c r="AJ85" i="27"/>
  <c r="AI85" i="27"/>
  <c r="AF85" i="27"/>
  <c r="BE85" i="27" s="1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BC85" i="27" s="1"/>
  <c r="AO85" i="27"/>
  <c r="AN85" i="27"/>
  <c r="AW85" i="27"/>
  <c r="AT85" i="27"/>
  <c r="BS85" i="27" s="1"/>
  <c r="H100" i="28"/>
  <c r="AS34" i="28"/>
  <c r="AA34" i="28"/>
  <c r="AZ34" i="28"/>
  <c r="L71" i="28"/>
  <c r="C85" i="27"/>
  <c r="F85" i="27"/>
  <c r="AV72" i="28"/>
  <c r="BU72" i="28" s="1"/>
  <c r="AG72" i="28"/>
  <c r="P133" i="28"/>
  <c r="J133" i="28"/>
  <c r="I133" i="28"/>
  <c r="D100" i="28"/>
  <c r="W100" i="28"/>
  <c r="S100" i="28"/>
  <c r="R100" i="28"/>
  <c r="X100" i="28"/>
  <c r="K100" i="28"/>
  <c r="AH34" i="28"/>
  <c r="BG34" i="28"/>
  <c r="AR34" i="28"/>
  <c r="AQ34" i="28"/>
  <c r="AD34" i="28"/>
  <c r="AI34" i="28"/>
  <c r="AE34" i="28"/>
  <c r="BD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BH72" i="28" s="1"/>
  <c r="AD72" i="28"/>
  <c r="AN72" i="28"/>
  <c r="AT72" i="28"/>
  <c r="AR72" i="28"/>
  <c r="BQ72" i="28" s="1"/>
  <c r="AL72" i="28"/>
  <c r="BK72" i="28" s="1"/>
  <c r="B133" i="28"/>
  <c r="E133" i="28"/>
  <c r="R133" i="28"/>
  <c r="Y133" i="28"/>
  <c r="C133" i="28"/>
  <c r="U133" i="28"/>
  <c r="J100" i="28"/>
  <c r="M100" i="28"/>
  <c r="Q100" i="28"/>
  <c r="AL34" i="28"/>
  <c r="BK34" i="28" s="1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BI34" i="28" s="1"/>
  <c r="AO34" i="28"/>
  <c r="AP34" i="28"/>
  <c r="BO34" i="28" s="1"/>
  <c r="AG34" i="28"/>
  <c r="BF34" i="28" s="1"/>
  <c r="J71" i="28"/>
  <c r="BH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BP85" i="27"/>
  <c r="AF72" i="28"/>
  <c r="AQ72" i="28"/>
  <c r="AM72" i="28"/>
  <c r="AO72" i="28"/>
  <c r="BN72" i="28" s="1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/>
  <c r="AU34" i="28"/>
  <c r="R71" i="28"/>
  <c r="H71" i="28"/>
  <c r="D85" i="27"/>
  <c r="N85" i="27"/>
  <c r="AX72" i="28"/>
  <c r="BW72" i="28" s="1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BV85" i="27" s="1"/>
  <c r="AB72" i="28"/>
  <c r="AK72" i="28"/>
  <c r="AC72" i="28"/>
  <c r="BB72" i="28" s="1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H101" i="29" s="1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BV71" i="29" s="1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BV99" i="29" s="1"/>
  <c r="AR99" i="29"/>
  <c r="BQ99" i="29" s="1"/>
  <c r="AH99" i="29"/>
  <c r="BG99" i="29" s="1"/>
  <c r="AD99" i="29"/>
  <c r="BC99" i="29" s="1"/>
  <c r="AJ47" i="27"/>
  <c r="K283" i="23"/>
  <c r="AO47" i="27"/>
  <c r="P283" i="23"/>
  <c r="AA47" i="27"/>
  <c r="AZ47" i="27" s="1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 s="1"/>
  <c r="R34" i="29"/>
  <c r="BP34" i="29" s="1"/>
  <c r="H34" i="29"/>
  <c r="F34" i="29"/>
  <c r="AF132" i="29"/>
  <c r="BE132" i="29" s="1"/>
  <c r="AJ132" i="29"/>
  <c r="AV132" i="29"/>
  <c r="BU132" i="29" s="1"/>
  <c r="AW132" i="29"/>
  <c r="AK132" i="29"/>
  <c r="BJ132" i="29" s="1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BG71" i="29" s="1"/>
  <c r="AU71" i="29"/>
  <c r="AN71" i="29"/>
  <c r="AM71" i="29"/>
  <c r="AC71" i="29"/>
  <c r="BB71" i="29" s="1"/>
  <c r="AL71" i="29"/>
  <c r="AV47" i="26"/>
  <c r="AX47" i="26"/>
  <c r="AT47" i="26"/>
  <c r="AF47" i="26"/>
  <c r="AB47" i="26"/>
  <c r="AS47" i="26"/>
  <c r="AM99" i="29"/>
  <c r="AU99" i="29"/>
  <c r="AT99" i="29"/>
  <c r="AC99" i="29"/>
  <c r="BB99" i="29" s="1"/>
  <c r="AL99" i="29"/>
  <c r="AB99" i="29"/>
  <c r="AC47" i="27"/>
  <c r="D283" i="23"/>
  <c r="AH47" i="27"/>
  <c r="BG47" i="27" s="1"/>
  <c r="I283" i="23"/>
  <c r="AW47" i="27"/>
  <c r="X283" i="23"/>
  <c r="AK47" i="27"/>
  <c r="L283" i="23"/>
  <c r="AL47" i="27"/>
  <c r="M283" i="23"/>
  <c r="AM47" i="27"/>
  <c r="BL47" i="27" s="1"/>
  <c r="N283" i="23"/>
  <c r="AN85" i="26"/>
  <c r="AV85" i="26"/>
  <c r="AT85" i="26"/>
  <c r="AE85" i="26"/>
  <c r="AJ85" i="26"/>
  <c r="AU85" i="26"/>
  <c r="S34" i="29"/>
  <c r="U34" i="29"/>
  <c r="N34" i="29"/>
  <c r="B34" i="29"/>
  <c r="AZ34" i="29" s="1"/>
  <c r="V34" i="29"/>
  <c r="BT34" i="29" s="1"/>
  <c r="T34" i="29"/>
  <c r="AA132" i="29"/>
  <c r="AZ132" i="29" s="1"/>
  <c r="AB132" i="29"/>
  <c r="BA132" i="29" s="1"/>
  <c r="AQ132" i="29"/>
  <c r="BP132" i="29" s="1"/>
  <c r="AG132" i="29"/>
  <c r="AI132" i="29"/>
  <c r="BH132" i="29" s="1"/>
  <c r="AX132" i="29"/>
  <c r="BW132" i="29" s="1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BU71" i="29" s="1"/>
  <c r="AI71" i="29"/>
  <c r="BH71" i="29" s="1"/>
  <c r="AK71" i="29"/>
  <c r="AG71" i="29"/>
  <c r="BF71" i="29" s="1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Z99" i="29" s="1"/>
  <c r="AI99" i="29"/>
  <c r="BH99" i="29" s="1"/>
  <c r="AN99" i="29"/>
  <c r="AO99" i="29"/>
  <c r="AG47" i="27"/>
  <c r="H283" i="23"/>
  <c r="AR47" i="27"/>
  <c r="S283" i="23"/>
  <c r="AQ47" i="27"/>
  <c r="BP47" i="27" s="1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K34" i="29"/>
  <c r="BI34" i="29"/>
  <c r="M34" i="29"/>
  <c r="BK34" i="29" s="1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 s="1"/>
  <c r="AO132" i="29"/>
  <c r="BN132" i="29" s="1"/>
  <c r="AP132" i="29"/>
  <c r="BO132" i="29" s="1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BI71" i="29" s="1"/>
  <c r="AS71" i="29"/>
  <c r="BR71" i="29" s="1"/>
  <c r="AN47" i="26"/>
  <c r="AJ47" i="26"/>
  <c r="AU47" i="26"/>
  <c r="AR47" i="26"/>
  <c r="AD47" i="26"/>
  <c r="AI47" i="26"/>
  <c r="AF99" i="29"/>
  <c r="BE99" i="29" s="1"/>
  <c r="AX99" i="29"/>
  <c r="BW99" i="29" s="1"/>
  <c r="AE99" i="29"/>
  <c r="BD99" i="29" s="1"/>
  <c r="AQ99" i="29"/>
  <c r="BP99" i="29" s="1"/>
  <c r="AP99" i="29"/>
  <c r="BO99" i="29" s="1"/>
  <c r="AK99" i="29"/>
  <c r="BJ99" i="29" s="1"/>
  <c r="AU47" i="27"/>
  <c r="V283" i="23"/>
  <c r="AX47" i="27"/>
  <c r="BW47" i="27" s="1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BN34" i="29" s="1"/>
  <c r="W34" i="29"/>
  <c r="BU34" i="29" s="1"/>
  <c r="X34" i="29"/>
  <c r="BV34" i="29" s="1"/>
  <c r="Y34" i="29"/>
  <c r="E34" i="29"/>
  <c r="BC34" i="29" s="1"/>
  <c r="D34" i="29"/>
  <c r="BB34" i="29" s="1"/>
  <c r="AN132" i="29"/>
  <c r="AU132" i="29"/>
  <c r="BT132" i="29" s="1"/>
  <c r="AH132" i="29"/>
  <c r="BG132" i="29" s="1"/>
  <c r="AC132" i="29"/>
  <c r="BB132" i="29" s="1"/>
  <c r="AD132" i="29"/>
  <c r="AS132" i="29"/>
  <c r="BR132" i="29" s="1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BQ100" i="28" s="1"/>
  <c r="AX100" i="28"/>
  <c r="BW100" i="28" s="1"/>
  <c r="AG100" i="28"/>
  <c r="AA100" i="28"/>
  <c r="AZ100" i="28" s="1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BK133" i="28" s="1"/>
  <c r="AT133" i="28"/>
  <c r="BS133" i="28" s="1"/>
  <c r="AP133" i="28"/>
  <c r="AV133" i="28"/>
  <c r="AR133" i="28"/>
  <c r="BQ133" i="28" s="1"/>
  <c r="AJ133" i="28"/>
  <c r="N72" i="29"/>
  <c r="V72" i="29"/>
  <c r="J72" i="29"/>
  <c r="E72" i="29"/>
  <c r="R72" i="29"/>
  <c r="D72" i="29"/>
  <c r="AJ100" i="28"/>
  <c r="BI100" i="28" s="1"/>
  <c r="AP100" i="28"/>
  <c r="AT100" i="28"/>
  <c r="AO100" i="28"/>
  <c r="BN100" i="28" s="1"/>
  <c r="AV100" i="28"/>
  <c r="BU100" i="28" s="1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BT133" i="28" s="1"/>
  <c r="AO133" i="28"/>
  <c r="BN133" i="28" s="1"/>
  <c r="AA133" i="28"/>
  <c r="AZ133" i="28" s="1"/>
  <c r="AE133" i="28"/>
  <c r="BD133" i="28" s="1"/>
  <c r="AQ133" i="28"/>
  <c r="S72" i="29"/>
  <c r="P72" i="29"/>
  <c r="L72" i="29"/>
  <c r="H72" i="29"/>
  <c r="C72" i="29"/>
  <c r="AB100" i="28"/>
  <c r="BA100" i="28" s="1"/>
  <c r="AM100" i="28"/>
  <c r="AF100" i="28"/>
  <c r="AL100" i="28"/>
  <c r="AC100" i="28"/>
  <c r="BB100" i="28" s="1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AC133" i="28"/>
  <c r="BB133" i="28" s="1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BM100" i="28" s="1"/>
  <c r="AW100" i="28"/>
  <c r="BV100" i="28" s="1"/>
  <c r="AS100" i="28"/>
  <c r="BR100" i="28" s="1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AS133" i="28"/>
  <c r="AB133" i="28"/>
  <c r="BA133" i="28" s="1"/>
  <c r="AI133" i="28"/>
  <c r="BH133" i="28" s="1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BJ36" i="28" s="1"/>
  <c r="W36" i="28"/>
  <c r="J36" i="28"/>
  <c r="S36" i="28"/>
  <c r="V36" i="28"/>
  <c r="X36" i="28"/>
  <c r="H36" i="28"/>
  <c r="M36" i="28"/>
  <c r="R36" i="28"/>
  <c r="BP36" i="28" s="1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BI113" i="27" s="1"/>
  <c r="K1082" i="23"/>
  <c r="AW113" i="27"/>
  <c r="BV113" i="27" s="1"/>
  <c r="X1082" i="23"/>
  <c r="E1082" i="23"/>
  <c r="AD113" i="27"/>
  <c r="BC113" i="27" s="1"/>
  <c r="AK113" i="27"/>
  <c r="BJ113" i="27" s="1"/>
  <c r="L1082" i="23"/>
  <c r="AA113" i="27"/>
  <c r="B1082" i="23"/>
  <c r="L1115" i="23"/>
  <c r="AK146" i="27"/>
  <c r="B1115" i="23"/>
  <c r="AA146" i="27"/>
  <c r="AZ146" i="27" s="1"/>
  <c r="AV146" i="27"/>
  <c r="BU146" i="27" s="1"/>
  <c r="W1115" i="23"/>
  <c r="AE146" i="27"/>
  <c r="F1115" i="23"/>
  <c r="N1115" i="23"/>
  <c r="AM146" i="27"/>
  <c r="AG146" i="27"/>
  <c r="BF146" i="27" s="1"/>
  <c r="H1115" i="23"/>
  <c r="R1082" i="23"/>
  <c r="AQ113" i="27"/>
  <c r="BP113" i="27" s="1"/>
  <c r="AC113" i="27"/>
  <c r="BB113" i="27" s="1"/>
  <c r="C1082" i="23"/>
  <c r="AB113" i="27"/>
  <c r="BA113" i="27" s="1"/>
  <c r="AG113" i="27"/>
  <c r="H1082" i="23"/>
  <c r="AE113" i="27"/>
  <c r="BD113" i="27" s="1"/>
  <c r="AI113" i="27"/>
  <c r="BH113" i="27" s="1"/>
  <c r="J1082" i="23"/>
  <c r="T1115" i="23"/>
  <c r="AS146" i="27"/>
  <c r="BR146" i="27" s="1"/>
  <c r="AR146" i="27"/>
  <c r="BQ146" i="27" s="1"/>
  <c r="S1115" i="23"/>
  <c r="X1115" i="23"/>
  <c r="AW146" i="27"/>
  <c r="BV146" i="27" s="1"/>
  <c r="O1115" i="23"/>
  <c r="AN146" i="27"/>
  <c r="E1115" i="23"/>
  <c r="AD146" i="27"/>
  <c r="BC146" i="27" s="1"/>
  <c r="AP146" i="27"/>
  <c r="Q1115" i="23"/>
  <c r="AF113" i="27"/>
  <c r="G1082" i="23"/>
  <c r="AP113" i="27"/>
  <c r="BO113" i="27" s="1"/>
  <c r="Q1082" i="23"/>
  <c r="Y1082" i="23"/>
  <c r="AX113" i="27"/>
  <c r="BW113" i="27" s="1"/>
  <c r="AR113" i="27"/>
  <c r="BQ113" i="27" s="1"/>
  <c r="I1082" i="23"/>
  <c r="AH113" i="27"/>
  <c r="BG113" i="27" s="1"/>
  <c r="R1115" i="23"/>
  <c r="AQ146" i="27"/>
  <c r="BP146" i="27" s="1"/>
  <c r="AT146" i="27"/>
  <c r="U1115" i="23"/>
  <c r="Y1115" i="23"/>
  <c r="AX146" i="27"/>
  <c r="BW146" i="27" s="1"/>
  <c r="AO146" i="27"/>
  <c r="P1115" i="23"/>
  <c r="D1115" i="23"/>
  <c r="AC146" i="27"/>
  <c r="BB146" i="27" s="1"/>
  <c r="AU146" i="27"/>
  <c r="V1115" i="23"/>
  <c r="U1082" i="23"/>
  <c r="AT113" i="27"/>
  <c r="BS113" i="27" s="1"/>
  <c r="M1082" i="23"/>
  <c r="AL113" i="27"/>
  <c r="P1082" i="23"/>
  <c r="AO113" i="27"/>
  <c r="AV113" i="27"/>
  <c r="W1082" i="23"/>
  <c r="AS113" i="27"/>
  <c r="BR113" i="27" s="1"/>
  <c r="T1082" i="23"/>
  <c r="AU113" i="27"/>
  <c r="AL146" i="27"/>
  <c r="BK146" i="27" s="1"/>
  <c r="M1115" i="23"/>
  <c r="AF146" i="27"/>
  <c r="BE146" i="27" s="1"/>
  <c r="G1115" i="23"/>
  <c r="I1115" i="23"/>
  <c r="AH146" i="27"/>
  <c r="BG146" i="27" s="1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BG86" i="27" s="1"/>
  <c r="AS86" i="27"/>
  <c r="BR86" i="27" s="1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BO86" i="27" s="1"/>
  <c r="AQ86" i="27"/>
  <c r="BP86" i="27" s="1"/>
  <c r="AX86" i="27"/>
  <c r="AD86" i="27"/>
  <c r="L49" i="27"/>
  <c r="L111" i="23"/>
  <c r="W111" i="23"/>
  <c r="W49" i="27"/>
  <c r="B49" i="27"/>
  <c r="B111" i="23"/>
  <c r="P111" i="23"/>
  <c r="P49" i="27"/>
  <c r="AV86" i="27"/>
  <c r="BU86" i="27" s="1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BQ86" i="27" s="1"/>
  <c r="AE86" i="27"/>
  <c r="BD86" i="27" s="1"/>
  <c r="AO86" i="27"/>
  <c r="AB86" i="27"/>
  <c r="AU86" i="27"/>
  <c r="BB85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BE86" i="27" s="1"/>
  <c r="AI86" i="27"/>
  <c r="BH86" i="27" s="1"/>
  <c r="AJ86" i="27"/>
  <c r="BI86" i="27" s="1"/>
  <c r="AT86" i="27"/>
  <c r="E86" i="27"/>
  <c r="N86" i="27"/>
  <c r="AK35" i="28"/>
  <c r="R134" i="28"/>
  <c r="I134" i="28"/>
  <c r="AV73" i="28"/>
  <c r="BU73" i="28" s="1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BD101" i="28" s="1"/>
  <c r="O86" i="27"/>
  <c r="S86" i="27"/>
  <c r="P86" i="27"/>
  <c r="L86" i="27"/>
  <c r="BJ86" i="27" s="1"/>
  <c r="K86" i="27"/>
  <c r="Y86" i="27"/>
  <c r="BW86" i="27"/>
  <c r="AX35" i="28"/>
  <c r="BW35" i="28" s="1"/>
  <c r="AF35" i="28"/>
  <c r="AE35" i="28"/>
  <c r="AB35" i="28"/>
  <c r="AP35" i="28"/>
  <c r="BO35" i="28" s="1"/>
  <c r="AG35" i="28"/>
  <c r="BF35" i="28" s="1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BS86" i="27"/>
  <c r="V86" i="27"/>
  <c r="AO35" i="28"/>
  <c r="AR35" i="28"/>
  <c r="BQ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BB73" i="28" s="1"/>
  <c r="AN73" i="28"/>
  <c r="AG73" i="28"/>
  <c r="C86" i="27"/>
  <c r="BA86" i="27"/>
  <c r="I86" i="27"/>
  <c r="H86" i="27"/>
  <c r="B86" i="27"/>
  <c r="X86" i="27"/>
  <c r="BV86" i="27" s="1"/>
  <c r="T86" i="27"/>
  <c r="AW35" i="28"/>
  <c r="BV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BA73" i="28" s="1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BH35" i="28" s="1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BL73" i="28" s="1"/>
  <c r="AE73" i="28"/>
  <c r="AS73" i="28"/>
  <c r="AO73" i="28"/>
  <c r="AI73" i="28"/>
  <c r="L72" i="28"/>
  <c r="E72" i="28"/>
  <c r="BC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BN72" i="29" s="1"/>
  <c r="AI72" i="29"/>
  <c r="AX72" i="29"/>
  <c r="BW72" i="29" s="1"/>
  <c r="AB72" i="29"/>
  <c r="BA72" i="29" s="1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 s="1"/>
  <c r="Y284" i="23"/>
  <c r="AN48" i="27"/>
  <c r="O284" i="23"/>
  <c r="AH48" i="27"/>
  <c r="I284" i="23"/>
  <c r="I35" i="29"/>
  <c r="X35" i="29"/>
  <c r="BV35" i="29" s="1"/>
  <c r="L35" i="29"/>
  <c r="G35" i="29"/>
  <c r="BE35" i="29" s="1"/>
  <c r="R35" i="29"/>
  <c r="BP35" i="29" s="1"/>
  <c r="W35" i="29"/>
  <c r="BU35" i="29" s="1"/>
  <c r="AP100" i="29"/>
  <c r="BO100" i="29" s="1"/>
  <c r="AT100" i="29"/>
  <c r="AN100" i="29"/>
  <c r="BM100" i="29" s="1"/>
  <c r="AL100" i="29"/>
  <c r="BK100" i="29" s="1"/>
  <c r="AO100" i="29"/>
  <c r="BN100" i="29" s="1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BQ72" i="29" s="1"/>
  <c r="AS72" i="29"/>
  <c r="BR72" i="29" s="1"/>
  <c r="AD72" i="29"/>
  <c r="AJ72" i="29"/>
  <c r="BI72" i="29" s="1"/>
  <c r="AQ72" i="29"/>
  <c r="AE133" i="29"/>
  <c r="BD133" i="29" s="1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BE48" i="27" s="1"/>
  <c r="G284" i="23"/>
  <c r="AW48" i="27"/>
  <c r="BV48" i="27" s="1"/>
  <c r="X284" i="23"/>
  <c r="AJ48" i="27"/>
  <c r="K284" i="23"/>
  <c r="AG48" i="27"/>
  <c r="H284" i="23"/>
  <c r="AQ48" i="27"/>
  <c r="BP48" i="27" s="1"/>
  <c r="R284" i="23"/>
  <c r="J35" i="29"/>
  <c r="E35" i="29"/>
  <c r="BC35" i="29" s="1"/>
  <c r="S35" i="29"/>
  <c r="B35" i="29"/>
  <c r="C35" i="29"/>
  <c r="BA35" i="29" s="1"/>
  <c r="K35" i="29"/>
  <c r="BI35" i="29" s="1"/>
  <c r="AV100" i="29"/>
  <c r="AX100" i="29"/>
  <c r="BW100" i="29" s="1"/>
  <c r="AF100" i="29"/>
  <c r="BE100" i="29" s="1"/>
  <c r="AB100" i="29"/>
  <c r="BA100" i="29" s="1"/>
  <c r="AH100" i="29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Z72" i="29" s="1"/>
  <c r="AW72" i="29"/>
  <c r="BV72" i="29" s="1"/>
  <c r="AU72" i="29"/>
  <c r="AN72" i="29"/>
  <c r="BM72" i="29" s="1"/>
  <c r="AK133" i="29"/>
  <c r="AB133" i="29"/>
  <c r="BA133" i="29" s="1"/>
  <c r="AQ133" i="29"/>
  <c r="BP133" i="29" s="1"/>
  <c r="AN133" i="29"/>
  <c r="AJ133" i="29"/>
  <c r="BI133" i="29" s="1"/>
  <c r="AF133" i="29"/>
  <c r="BE133" i="29" s="1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BL48" i="27" s="1"/>
  <c r="N284" i="23"/>
  <c r="AU48" i="27"/>
  <c r="BT48" i="27" s="1"/>
  <c r="V284" i="23"/>
  <c r="AT48" i="27"/>
  <c r="U284" i="23"/>
  <c r="Y35" i="29"/>
  <c r="BW35" i="29"/>
  <c r="H35" i="29"/>
  <c r="BF35" i="29" s="1"/>
  <c r="F35" i="29"/>
  <c r="O35" i="29"/>
  <c r="BM35" i="29" s="1"/>
  <c r="T35" i="29"/>
  <c r="BR35" i="29"/>
  <c r="Q35" i="29"/>
  <c r="BO35" i="29" s="1"/>
  <c r="AS100" i="29"/>
  <c r="BR100" i="29" s="1"/>
  <c r="AJ100" i="29"/>
  <c r="BI100" i="29" s="1"/>
  <c r="AG100" i="29"/>
  <c r="BF100" i="29" s="1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BL72" i="29" s="1"/>
  <c r="AG72" i="29"/>
  <c r="AK72" i="29"/>
  <c r="AF72" i="29"/>
  <c r="BE72" i="29" s="1"/>
  <c r="AT72" i="29"/>
  <c r="AT133" i="29"/>
  <c r="AP133" i="29"/>
  <c r="BO133" i="29" s="1"/>
  <c r="AA133" i="29"/>
  <c r="AZ133" i="29" s="1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BB35" i="29" s="1"/>
  <c r="M35" i="29"/>
  <c r="BK35" i="29" s="1"/>
  <c r="N35" i="29"/>
  <c r="BL35" i="29" s="1"/>
  <c r="AD100" i="29"/>
  <c r="BC100" i="29" s="1"/>
  <c r="AQ100" i="29"/>
  <c r="BP100" i="29" s="1"/>
  <c r="AM100" i="29"/>
  <c r="BL100" i="29" s="1"/>
  <c r="AI100" i="29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BQ134" i="28" s="1"/>
  <c r="AK134" i="28"/>
  <c r="BJ134" i="28" s="1"/>
  <c r="AT134" i="28"/>
  <c r="BS134" i="28" s="1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BH101" i="28" s="1"/>
  <c r="AK101" i="28"/>
  <c r="BJ101" i="28" s="1"/>
  <c r="AX101" i="28"/>
  <c r="BW101" i="28" s="1"/>
  <c r="AG101" i="28"/>
  <c r="BF101" i="28" s="1"/>
  <c r="AJ101" i="28"/>
  <c r="BI101" i="28" s="1"/>
  <c r="AP36" i="29"/>
  <c r="BO36" i="29" s="1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BT134" i="28" s="1"/>
  <c r="AG134" i="28"/>
  <c r="BF134" i="28" s="1"/>
  <c r="AL134" i="28"/>
  <c r="BK134" i="28" s="1"/>
  <c r="AW134" i="28"/>
  <c r="AF134" i="28"/>
  <c r="AE134" i="28"/>
  <c r="BD134" i="28" s="1"/>
  <c r="AQ147" i="26"/>
  <c r="AV147" i="26"/>
  <c r="AE147" i="26"/>
  <c r="AD147" i="26"/>
  <c r="AU147" i="26"/>
  <c r="AP147" i="26"/>
  <c r="AW101" i="28"/>
  <c r="AL101" i="28"/>
  <c r="BK101" i="28" s="1"/>
  <c r="AH101" i="28"/>
  <c r="BG101" i="28" s="1"/>
  <c r="AC101" i="28"/>
  <c r="AA101" i="28"/>
  <c r="AS101" i="28"/>
  <c r="BR101" i="28" s="1"/>
  <c r="AP101" i="28"/>
  <c r="BO101" i="28" s="1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BI134" i="28" s="1"/>
  <c r="AO134" i="28"/>
  <c r="AC134" i="28"/>
  <c r="AV134" i="28"/>
  <c r="AM134" i="28"/>
  <c r="BL134" i="28" s="1"/>
  <c r="AT147" i="26"/>
  <c r="AL147" i="26"/>
  <c r="AN147" i="26"/>
  <c r="AO147" i="26"/>
  <c r="AS147" i="26"/>
  <c r="AH147" i="26"/>
  <c r="AM101" i="28"/>
  <c r="BL101" i="28" s="1"/>
  <c r="AE101" i="28"/>
  <c r="AB101" i="28"/>
  <c r="BA101" i="28" s="1"/>
  <c r="AN101" i="28"/>
  <c r="BM101" i="28" s="1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BO134" i="28" s="1"/>
  <c r="AS134" i="28"/>
  <c r="BR134" i="28" s="1"/>
  <c r="AA134" i="28"/>
  <c r="AX134" i="28"/>
  <c r="BW134" i="28" s="1"/>
  <c r="AD134" i="28"/>
  <c r="BC134" i="28" s="1"/>
  <c r="AJ147" i="26"/>
  <c r="AK147" i="26"/>
  <c r="AC147" i="26"/>
  <c r="AW147" i="26"/>
  <c r="AB147" i="26"/>
  <c r="AM147" i="26"/>
  <c r="AD101" i="28"/>
  <c r="AT101" i="28"/>
  <c r="BS101" i="28" s="1"/>
  <c r="AQ101" i="28"/>
  <c r="BP101" i="28" s="1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BN114" i="27" s="1"/>
  <c r="D1083" i="23"/>
  <c r="AC114" i="27"/>
  <c r="AQ114" i="27"/>
  <c r="R1083" i="23"/>
  <c r="AA114" i="27"/>
  <c r="B1083" i="23"/>
  <c r="AM114" i="27"/>
  <c r="BL114" i="27" s="1"/>
  <c r="N1083" i="23"/>
  <c r="AF114" i="27"/>
  <c r="G1083" i="23"/>
  <c r="AF147" i="27"/>
  <c r="BE147" i="27" s="1"/>
  <c r="G1116" i="23"/>
  <c r="AN147" i="27"/>
  <c r="O1116" i="23"/>
  <c r="AQ147" i="27"/>
  <c r="BP147" i="27" s="1"/>
  <c r="R1116" i="23"/>
  <c r="AK147" i="27"/>
  <c r="BJ147" i="27" s="1"/>
  <c r="L1116" i="23"/>
  <c r="AM147" i="27"/>
  <c r="BL147" i="27" s="1"/>
  <c r="N1116" i="23"/>
  <c r="AE147" i="27"/>
  <c r="F1116" i="23"/>
  <c r="AN114" i="27"/>
  <c r="BM114" i="27" s="1"/>
  <c r="O1083" i="23"/>
  <c r="AJ114" i="27"/>
  <c r="BI114" i="27" s="1"/>
  <c r="K1083" i="23"/>
  <c r="AR114" i="27"/>
  <c r="BQ114" i="27" s="1"/>
  <c r="S1083" i="23"/>
  <c r="AW114" i="27"/>
  <c r="BV114" i="27" s="1"/>
  <c r="X1083" i="23"/>
  <c r="AK114" i="27"/>
  <c r="BJ114" i="27" s="1"/>
  <c r="L1083" i="23"/>
  <c r="I1116" i="23"/>
  <c r="AH147" i="27"/>
  <c r="BG147" i="27" s="1"/>
  <c r="AW147" i="27"/>
  <c r="BV147" i="27" s="1"/>
  <c r="X1116" i="23"/>
  <c r="AA147" i="27"/>
  <c r="B1116" i="23"/>
  <c r="AI147" i="27"/>
  <c r="BH147" i="27" s="1"/>
  <c r="J1116" i="23"/>
  <c r="C1116" i="23"/>
  <c r="AB147" i="27"/>
  <c r="BA147" i="27" s="1"/>
  <c r="F1083" i="23"/>
  <c r="AE114" i="27"/>
  <c r="BD114" i="27" s="1"/>
  <c r="AU114" i="27"/>
  <c r="BT114" i="27" s="1"/>
  <c r="V1083" i="23"/>
  <c r="Q1083" i="23"/>
  <c r="AP114" i="27"/>
  <c r="BO114" i="27" s="1"/>
  <c r="AS114" i="27"/>
  <c r="BR114" i="27" s="1"/>
  <c r="T1083" i="23"/>
  <c r="AI114" i="27"/>
  <c r="BH114" i="27" s="1"/>
  <c r="J1083" i="23"/>
  <c r="AX114" i="27"/>
  <c r="BW114" i="27" s="1"/>
  <c r="Y1083" i="23"/>
  <c r="AJ147" i="27"/>
  <c r="BI147" i="27" s="1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BC147" i="27" s="1"/>
  <c r="E1116" i="23"/>
  <c r="S210" i="23"/>
  <c r="AB114" i="27"/>
  <c r="BA114" i="27" s="1"/>
  <c r="C1083" i="23"/>
  <c r="AH114" i="27"/>
  <c r="BG114" i="27" s="1"/>
  <c r="I1083" i="23"/>
  <c r="AD114" i="27"/>
  <c r="E1083" i="23"/>
  <c r="AT114" i="27"/>
  <c r="U1083" i="23"/>
  <c r="AG114" i="27"/>
  <c r="BF114" i="27" s="1"/>
  <c r="H1083" i="23"/>
  <c r="AL114" i="27"/>
  <c r="BK114" i="27" s="1"/>
  <c r="M1083" i="23"/>
  <c r="AV114" i="27"/>
  <c r="BU114" i="27" s="1"/>
  <c r="W1083" i="23"/>
  <c r="AU147" i="27"/>
  <c r="V1116" i="23"/>
  <c r="U1116" i="23"/>
  <c r="AT147" i="27"/>
  <c r="AG147" i="27"/>
  <c r="H1116" i="23"/>
  <c r="AC147" i="27"/>
  <c r="BB147" i="27" s="1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BW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BH73" i="28" s="1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AK36" i="28"/>
  <c r="AF36" i="28"/>
  <c r="AJ36" i="28"/>
  <c r="BI36" i="28"/>
  <c r="AU36" i="28"/>
  <c r="AH36" i="28"/>
  <c r="V73" i="28"/>
  <c r="BT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BA101" i="29" s="1"/>
  <c r="AU101" i="29"/>
  <c r="AT101" i="29"/>
  <c r="BS101" i="29" s="1"/>
  <c r="AR101" i="29"/>
  <c r="BQ101" i="29" s="1"/>
  <c r="AP101" i="29"/>
  <c r="BO101" i="29" s="1"/>
  <c r="AI49" i="27"/>
  <c r="BH49" i="27"/>
  <c r="J285" i="23"/>
  <c r="AT49" i="27"/>
  <c r="U285" i="23"/>
  <c r="AF49" i="27"/>
  <c r="BE49" i="27"/>
  <c r="G285" i="23"/>
  <c r="AK49" i="27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BR36" i="29"/>
  <c r="E36" i="29"/>
  <c r="J36" i="29"/>
  <c r="BH36" i="29" s="1"/>
  <c r="S36" i="29"/>
  <c r="BQ36" i="29" s="1"/>
  <c r="H36" i="29"/>
  <c r="BF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BE73" i="29" s="1"/>
  <c r="AE73" i="29"/>
  <c r="BD73" i="29" s="1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AW134" i="29"/>
  <c r="BV134" i="29" s="1"/>
  <c r="AN134" i="29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AJ101" i="29"/>
  <c r="BI101" i="29" s="1"/>
  <c r="AA101" i="29"/>
  <c r="AQ101" i="29"/>
  <c r="BP101" i="29" s="1"/>
  <c r="AL101" i="29"/>
  <c r="Q285" i="23"/>
  <c r="AP49" i="27"/>
  <c r="BO49" i="27" s="1"/>
  <c r="AL49" i="27"/>
  <c r="BK49" i="27"/>
  <c r="M285" i="23"/>
  <c r="AU49" i="27"/>
  <c r="V285" i="23"/>
  <c r="AG49" i="27"/>
  <c r="BF49" i="27" s="1"/>
  <c r="H285" i="23"/>
  <c r="AQ49" i="27"/>
  <c r="BP49" i="27"/>
  <c r="R285" i="23"/>
  <c r="AM49" i="27"/>
  <c r="BL49" i="27" s="1"/>
  <c r="N285" i="23"/>
  <c r="AF49" i="26"/>
  <c r="AU49" i="26"/>
  <c r="AS49" i="26"/>
  <c r="AL49" i="26"/>
  <c r="AH49" i="26"/>
  <c r="AD49" i="26"/>
  <c r="V36" i="29"/>
  <c r="BT36" i="29" s="1"/>
  <c r="D36" i="29"/>
  <c r="N36" i="29"/>
  <c r="BL36" i="29" s="1"/>
  <c r="C36" i="29"/>
  <c r="W36" i="29"/>
  <c r="BU36" i="29" s="1"/>
  <c r="R36" i="29"/>
  <c r="BP36" i="29"/>
  <c r="AL73" i="29"/>
  <c r="BK73" i="29" s="1"/>
  <c r="AG73" i="29"/>
  <c r="BF73" i="29" s="1"/>
  <c r="AQ73" i="29"/>
  <c r="AK73" i="29"/>
  <c r="BJ73" i="29" s="1"/>
  <c r="AM73" i="29"/>
  <c r="AI73" i="29"/>
  <c r="BH73" i="29" s="1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BE134" i="29" s="1"/>
  <c r="AC134" i="29"/>
  <c r="BB134" i="29" s="1"/>
  <c r="AA134" i="29"/>
  <c r="AZ134" i="29" s="1"/>
  <c r="AP134" i="29"/>
  <c r="BO134" i="29" s="1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BM101" i="29" s="1"/>
  <c r="AK101" i="29"/>
  <c r="BJ101" i="29" s="1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BW49" i="27" s="1"/>
  <c r="AN49" i="27"/>
  <c r="O285" i="23"/>
  <c r="AW49" i="27"/>
  <c r="BV49" i="27" s="1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BM73" i="29" s="1"/>
  <c r="AX73" i="29"/>
  <c r="AH73" i="29"/>
  <c r="BG73" i="29" s="1"/>
  <c r="AJ73" i="29"/>
  <c r="BI73" i="29" s="1"/>
  <c r="AT73" i="29"/>
  <c r="BS73" i="29" s="1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BG134" i="29" s="1"/>
  <c r="AL134" i="29"/>
  <c r="BK134" i="29" s="1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BG101" i="29" s="1"/>
  <c r="AW101" i="29"/>
  <c r="BV101" i="29" s="1"/>
  <c r="AG101" i="29"/>
  <c r="BF101" i="29" s="1"/>
  <c r="AD101" i="29"/>
  <c r="BC101" i="29" s="1"/>
  <c r="AV101" i="29"/>
  <c r="AO49" i="27"/>
  <c r="P285" i="23"/>
  <c r="AR49" i="27"/>
  <c r="S285" i="23"/>
  <c r="AV49" i="27"/>
  <c r="BU49" i="27"/>
  <c r="W285" i="23"/>
  <c r="AC49" i="27"/>
  <c r="BB49" i="27" s="1"/>
  <c r="D285" i="23"/>
  <c r="AH49" i="27"/>
  <c r="I285" i="23"/>
  <c r="AS49" i="27"/>
  <c r="BR49" i="27" s="1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BE36" i="29" s="1"/>
  <c r="U36" i="29"/>
  <c r="BS36" i="29" s="1"/>
  <c r="M36" i="29"/>
  <c r="L36" i="29"/>
  <c r="BJ36" i="29"/>
  <c r="AO73" i="29"/>
  <c r="BN73" i="29" s="1"/>
  <c r="AA73" i="29"/>
  <c r="AP73" i="29"/>
  <c r="BO73" i="29" s="1"/>
  <c r="AV73" i="29"/>
  <c r="BU73" i="29" s="1"/>
  <c r="AR73" i="29"/>
  <c r="BQ73" i="29" s="1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BC134" i="29" s="1"/>
  <c r="AU134" i="29"/>
  <c r="BT134" i="29" s="1"/>
  <c r="AG134" i="29"/>
  <c r="BF134" i="29" s="1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BH102" i="28" s="1"/>
  <c r="AB102" i="28"/>
  <c r="BA102" i="28" s="1"/>
  <c r="AO102" i="28"/>
  <c r="BN102" i="28" s="1"/>
  <c r="AA102" i="28"/>
  <c r="AM102" i="28"/>
  <c r="BL102" i="28" s="1"/>
  <c r="AT135" i="28"/>
  <c r="BS135" i="28" s="1"/>
  <c r="AH135" i="28"/>
  <c r="BG135" i="28" s="1"/>
  <c r="AV135" i="28"/>
  <c r="AE135" i="28"/>
  <c r="AF135" i="28"/>
  <c r="BE135" i="28" s="1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BT102" i="28" s="1"/>
  <c r="AH102" i="28"/>
  <c r="AQ102" i="28"/>
  <c r="BP102" i="28" s="1"/>
  <c r="AF102" i="28"/>
  <c r="BE102" i="28" s="1"/>
  <c r="AS102" i="28"/>
  <c r="AG102" i="28"/>
  <c r="AR135" i="28"/>
  <c r="AX135" i="28"/>
  <c r="BW135" i="28" s="1"/>
  <c r="AO135" i="28"/>
  <c r="BN135" i="28" s="1"/>
  <c r="AN135" i="28"/>
  <c r="BM135" i="28" s="1"/>
  <c r="AC135" i="28"/>
  <c r="BB135" i="28" s="1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BK102" i="28" s="1"/>
  <c r="AP102" i="28"/>
  <c r="BO102" i="28" s="1"/>
  <c r="AD102" i="28"/>
  <c r="AT102" i="28"/>
  <c r="AB135" i="28"/>
  <c r="BA135" i="28" s="1"/>
  <c r="AQ135" i="28"/>
  <c r="AD135" i="28"/>
  <c r="AS135" i="28"/>
  <c r="BR135" i="28" s="1"/>
  <c r="AI135" i="28"/>
  <c r="BH135" i="28" s="1"/>
  <c r="AJ135" i="28"/>
  <c r="BI135" i="28" s="1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BQ102" i="28" s="1"/>
  <c r="AV102" i="28"/>
  <c r="BU102" i="28" s="1"/>
  <c r="AN102" i="28"/>
  <c r="BM102" i="28" s="1"/>
  <c r="AP135" i="28"/>
  <c r="BO135" i="28" s="1"/>
  <c r="AL135" i="28"/>
  <c r="AU135" i="28"/>
  <c r="AG135" i="28"/>
  <c r="BF135" i="28" s="1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N1117" i="23"/>
  <c r="AD148" i="27"/>
  <c r="BC148" i="27" s="1"/>
  <c r="E1117" i="23"/>
  <c r="B1117" i="23"/>
  <c r="AA148" i="27"/>
  <c r="L1117" i="23"/>
  <c r="AK148" i="27"/>
  <c r="BJ148" i="27" s="1"/>
  <c r="AX115" i="27"/>
  <c r="Y1084" i="23"/>
  <c r="AF115" i="27"/>
  <c r="BE115" i="27" s="1"/>
  <c r="AK115" i="27"/>
  <c r="D1084" i="23"/>
  <c r="AC115" i="27"/>
  <c r="P1084" i="23"/>
  <c r="AO115" i="27"/>
  <c r="BN115" i="27" s="1"/>
  <c r="AD115" i="27"/>
  <c r="E1084" i="23"/>
  <c r="AN148" i="27"/>
  <c r="BM148" i="27" s="1"/>
  <c r="O1117" i="23"/>
  <c r="AO148" i="27"/>
  <c r="P1117" i="23"/>
  <c r="AG148" i="27"/>
  <c r="BF148" i="27" s="1"/>
  <c r="H1117" i="23"/>
  <c r="Q1117" i="23"/>
  <c r="AP148" i="27"/>
  <c r="J1117" i="23"/>
  <c r="AI148" i="27"/>
  <c r="BH148" i="27" s="1"/>
  <c r="AR148" i="27"/>
  <c r="S1117" i="23"/>
  <c r="S1084" i="23"/>
  <c r="AR115" i="27"/>
  <c r="BQ115" i="27" s="1"/>
  <c r="AE115" i="27"/>
  <c r="AQ115" i="27"/>
  <c r="BP115" i="27" s="1"/>
  <c r="AW115" i="27"/>
  <c r="BV115" i="27" s="1"/>
  <c r="X1084" i="23"/>
  <c r="M1084" i="23"/>
  <c r="AL115" i="27"/>
  <c r="AM115" i="27"/>
  <c r="BL115" i="27" s="1"/>
  <c r="K1117" i="23"/>
  <c r="AJ148" i="27"/>
  <c r="AV148" i="27"/>
  <c r="W1117" i="23"/>
  <c r="AF148" i="27"/>
  <c r="G1117" i="23"/>
  <c r="AW148" i="27"/>
  <c r="X1117" i="23"/>
  <c r="AL148" i="27"/>
  <c r="M1117" i="23"/>
  <c r="AB148" i="27"/>
  <c r="BA148" i="27" s="1"/>
  <c r="C1117" i="23"/>
  <c r="AH115" i="27"/>
  <c r="BG115" i="27" s="1"/>
  <c r="I1084" i="23"/>
  <c r="AS115" i="27"/>
  <c r="BR115" i="27" s="1"/>
  <c r="T1084" i="23"/>
  <c r="AN115" i="27"/>
  <c r="J1084" i="23"/>
  <c r="AI115" i="27"/>
  <c r="BH115" i="27" s="1"/>
  <c r="AJ115" i="27"/>
  <c r="BI115" i="27" s="1"/>
  <c r="K1084" i="23"/>
  <c r="AA115" i="27"/>
  <c r="AS148" i="27"/>
  <c r="BR148" i="27" s="1"/>
  <c r="T1117" i="23"/>
  <c r="AH148" i="27"/>
  <c r="BG148" i="27" s="1"/>
  <c r="I1117" i="23"/>
  <c r="AQ148" i="27"/>
  <c r="R1117" i="23"/>
  <c r="U1117" i="23"/>
  <c r="AT148" i="27"/>
  <c r="BS148" i="27" s="1"/>
  <c r="AU148" i="27"/>
  <c r="V1117" i="23"/>
  <c r="F1117" i="23"/>
  <c r="AE148" i="27"/>
  <c r="C1084" i="23"/>
  <c r="AB115" i="27"/>
  <c r="BA115" i="27" s="1"/>
  <c r="W1084" i="23"/>
  <c r="AV115" i="27"/>
  <c r="AG115" i="27"/>
  <c r="H1084" i="23"/>
  <c r="AU115" i="27"/>
  <c r="BT115" i="27" s="1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BH104" i="29" s="1"/>
  <c r="C137" i="29"/>
  <c r="R137" i="29"/>
  <c r="T137" i="29"/>
  <c r="S137" i="29"/>
  <c r="O137" i="29"/>
  <c r="X137" i="29"/>
  <c r="Y319" i="23"/>
  <c r="AN135" i="29"/>
  <c r="BM135" i="29" s="1"/>
  <c r="AP135" i="29"/>
  <c r="AH135" i="29"/>
  <c r="BG135" i="29" s="1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BP149" i="27" s="1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BU102" i="29" s="1"/>
  <c r="AR102" i="29"/>
  <c r="BQ102" i="29" s="1"/>
  <c r="AP102" i="29"/>
  <c r="AG102" i="29"/>
  <c r="BF102" i="29" s="1"/>
  <c r="AM102" i="29"/>
  <c r="BL102" i="29" s="1"/>
  <c r="AT102" i="29"/>
  <c r="AJ135" i="29"/>
  <c r="BI135" i="29" s="1"/>
  <c r="AX135" i="29"/>
  <c r="AA135" i="29"/>
  <c r="AZ135" i="29" s="1"/>
  <c r="AD135" i="29"/>
  <c r="BC135" i="29" s="1"/>
  <c r="AQ135" i="29"/>
  <c r="BP135" i="29" s="1"/>
  <c r="AL135" i="29"/>
  <c r="BK135" i="29" s="1"/>
  <c r="E149" i="27"/>
  <c r="E771" i="23"/>
  <c r="T149" i="27"/>
  <c r="T771" i="23"/>
  <c r="N149" i="27"/>
  <c r="BL149" i="27" s="1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BW102" i="29" s="1"/>
  <c r="AQ102" i="29"/>
  <c r="AF102" i="29"/>
  <c r="BE102" i="29" s="1"/>
  <c r="AI102" i="29"/>
  <c r="J419" i="23"/>
  <c r="N419" i="23"/>
  <c r="F419" i="23"/>
  <c r="L419" i="23"/>
  <c r="V419" i="23"/>
  <c r="G419" i="23"/>
  <c r="AR135" i="29"/>
  <c r="BQ135" i="29" s="1"/>
  <c r="AS135" i="29"/>
  <c r="BR135" i="29" s="1"/>
  <c r="AF135" i="29"/>
  <c r="BE135" i="29" s="1"/>
  <c r="AW135" i="29"/>
  <c r="BV135" i="29" s="1"/>
  <c r="AU135" i="29"/>
  <c r="BT135" i="29" s="1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BN102" i="29" s="1"/>
  <c r="AA102" i="29"/>
  <c r="AZ102" i="29" s="1"/>
  <c r="AL102" i="29"/>
  <c r="BK102" i="29" s="1"/>
  <c r="AW102" i="29"/>
  <c r="BV102" i="29" s="1"/>
  <c r="AB102" i="29"/>
  <c r="BA102" i="29" s="1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BS135" i="29" s="1"/>
  <c r="AO135" i="29"/>
  <c r="BN135" i="29" s="1"/>
  <c r="AE135" i="29"/>
  <c r="BD135" i="29" s="1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BR102" i="29" s="1"/>
  <c r="AK102" i="29"/>
  <c r="BJ102" i="29" s="1"/>
  <c r="AN102" i="29"/>
  <c r="BM102" i="29" s="1"/>
  <c r="AU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BJ136" i="28" s="1"/>
  <c r="AN136" i="28"/>
  <c r="BM136" i="28" s="1"/>
  <c r="AP136" i="28"/>
  <c r="BO136" i="28" s="1"/>
  <c r="AC103" i="28"/>
  <c r="BB103" i="28" s="1"/>
  <c r="AV103" i="28"/>
  <c r="BU103" i="28" s="1"/>
  <c r="AT103" i="28"/>
  <c r="BS103" i="28" s="1"/>
  <c r="AG103" i="28"/>
  <c r="AN103" i="28"/>
  <c r="BM103" i="28" s="1"/>
  <c r="AL103" i="28"/>
  <c r="BK103" i="28" s="1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BN136" i="28" s="1"/>
  <c r="AS136" i="28"/>
  <c r="BR136" i="28" s="1"/>
  <c r="AX136" i="28"/>
  <c r="BW136" i="28" s="1"/>
  <c r="AX103" i="28"/>
  <c r="AO103" i="28"/>
  <c r="BN103" i="28" s="1"/>
  <c r="AF103" i="28"/>
  <c r="BE103" i="28" s="1"/>
  <c r="AS103" i="28"/>
  <c r="BR103" i="28" s="1"/>
  <c r="AQ103" i="28"/>
  <c r="BP103" i="28" s="1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 s="1"/>
  <c r="AU136" i="28"/>
  <c r="AE136" i="28"/>
  <c r="BD136" i="28" s="1"/>
  <c r="AH136" i="28"/>
  <c r="BG136" i="28" s="1"/>
  <c r="AL136" i="28"/>
  <c r="BK136" i="28" s="1"/>
  <c r="AR136" i="28"/>
  <c r="AJ103" i="28"/>
  <c r="BI103" i="28" s="1"/>
  <c r="AE103" i="28"/>
  <c r="BD103" i="28" s="1"/>
  <c r="AI103" i="28"/>
  <c r="AM103" i="28"/>
  <c r="AD103" i="28"/>
  <c r="BC103" i="28" s="1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BA136" i="28" s="1"/>
  <c r="AD136" i="28"/>
  <c r="BC136" i="28" s="1"/>
  <c r="AM136" i="28"/>
  <c r="AV136" i="28"/>
  <c r="BU136" i="28" s="1"/>
  <c r="AJ136" i="28"/>
  <c r="BI136" i="28" s="1"/>
  <c r="AI136" i="28"/>
  <c r="AK103" i="28"/>
  <c r="AA103" i="28"/>
  <c r="AZ103" i="28" s="1"/>
  <c r="AR103" i="28"/>
  <c r="BQ103" i="28" s="1"/>
  <c r="AW103" i="28"/>
  <c r="BV103" i="28" s="1"/>
  <c r="AB103" i="28"/>
  <c r="BA103" i="28" s="1"/>
  <c r="AP103" i="28"/>
  <c r="BO103" i="28" s="1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BV149" i="27" s="1"/>
  <c r="X1118" i="23"/>
  <c r="H1118" i="23"/>
  <c r="AG149" i="27"/>
  <c r="T1118" i="23"/>
  <c r="AS149" i="27"/>
  <c r="BR149" i="27" s="1"/>
  <c r="AQ149" i="27"/>
  <c r="R1118" i="23"/>
  <c r="AX149" i="27"/>
  <c r="BW149" i="27" s="1"/>
  <c r="Y1118" i="23"/>
  <c r="AB116" i="27"/>
  <c r="C1085" i="23"/>
  <c r="AI116" i="27"/>
  <c r="BH116" i="27" s="1"/>
  <c r="J1085" i="23"/>
  <c r="AK116" i="27"/>
  <c r="BJ116" i="27" s="1"/>
  <c r="L1085" i="23"/>
  <c r="AN116" i="27"/>
  <c r="O1085" i="23"/>
  <c r="K1085" i="23"/>
  <c r="AJ116" i="27"/>
  <c r="AA116" i="27"/>
  <c r="AZ116" i="27" s="1"/>
  <c r="B1085" i="23"/>
  <c r="AE149" i="27"/>
  <c r="BD149" i="27" s="1"/>
  <c r="F1118" i="23"/>
  <c r="AV149" i="27"/>
  <c r="BU149" i="27" s="1"/>
  <c r="W1118" i="23"/>
  <c r="J1118" i="23"/>
  <c r="AI149" i="27"/>
  <c r="S1118" i="23"/>
  <c r="AR149" i="27"/>
  <c r="BQ149" i="27" s="1"/>
  <c r="AL149" i="27"/>
  <c r="BK149" i="27" s="1"/>
  <c r="M1118" i="23"/>
  <c r="AN149" i="27"/>
  <c r="BM149" i="27" s="1"/>
  <c r="O1118" i="23"/>
  <c r="U1085" i="23"/>
  <c r="AT116" i="27"/>
  <c r="AE116" i="27"/>
  <c r="BD116" i="27" s="1"/>
  <c r="F1085" i="23"/>
  <c r="P1085" i="23"/>
  <c r="AO116" i="27"/>
  <c r="Q1085" i="23"/>
  <c r="AP116" i="27"/>
  <c r="BO116" i="27" s="1"/>
  <c r="AW116" i="27"/>
  <c r="X1085" i="23"/>
  <c r="AU149" i="27"/>
  <c r="BT149" i="27" s="1"/>
  <c r="V1118" i="23"/>
  <c r="AM149" i="27"/>
  <c r="N1118" i="23"/>
  <c r="AB149" i="27"/>
  <c r="C1118" i="23"/>
  <c r="B1118" i="23"/>
  <c r="AA149" i="27"/>
  <c r="AZ149" i="27" s="1"/>
  <c r="U1118" i="23"/>
  <c r="AT149" i="27"/>
  <c r="BS149" i="27" s="1"/>
  <c r="E1118" i="23"/>
  <c r="AD149" i="27"/>
  <c r="AO149" i="27"/>
  <c r="P1118" i="23"/>
  <c r="AR116" i="27"/>
  <c r="S1085" i="23"/>
  <c r="AM116" i="27"/>
  <c r="BL116" i="27" s="1"/>
  <c r="N1085" i="23"/>
  <c r="AS116" i="27"/>
  <c r="BR116" i="27" s="1"/>
  <c r="T1085" i="23"/>
  <c r="R1085" i="23"/>
  <c r="AQ116" i="27"/>
  <c r="BP116" i="27" s="1"/>
  <c r="AG116" i="27"/>
  <c r="BF116" i="27" s="1"/>
  <c r="H1085" i="23"/>
  <c r="AU116" i="27"/>
  <c r="BT116" i="27" s="1"/>
  <c r="V1085" i="23"/>
  <c r="G1118" i="23"/>
  <c r="AF149" i="27"/>
  <c r="AP149" i="27"/>
  <c r="BO149" i="27" s="1"/>
  <c r="Q1118" i="23"/>
  <c r="AJ149" i="27"/>
  <c r="BI149" i="27" s="1"/>
  <c r="K1118" i="23"/>
  <c r="AK149" i="27"/>
  <c r="BJ149" i="27" s="1"/>
  <c r="L1118" i="23"/>
  <c r="D1118" i="23"/>
  <c r="AC149" i="27"/>
  <c r="I1118" i="23"/>
  <c r="AH149" i="27"/>
  <c r="BG149" i="27" s="1"/>
  <c r="E1085" i="23"/>
  <c r="AD116" i="27"/>
  <c r="AF116" i="27"/>
  <c r="BE116" i="27" s="1"/>
  <c r="G1085" i="23"/>
  <c r="AH116" i="27"/>
  <c r="BG116" i="27" s="1"/>
  <c r="I1085" i="23"/>
  <c r="M1085" i="23"/>
  <c r="AL116" i="27"/>
  <c r="BK116" i="27" s="1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BT104" i="28" s="1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BG138" i="29" s="1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BE103" i="29" s="1"/>
  <c r="AV103" i="29"/>
  <c r="AQ103" i="29"/>
  <c r="BP103" i="29" s="1"/>
  <c r="AP103" i="29"/>
  <c r="BO103" i="29" s="1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BI136" i="29" s="1"/>
  <c r="AO136" i="29"/>
  <c r="BN136" i="29" s="1"/>
  <c r="AX136" i="29"/>
  <c r="BW136" i="29" s="1"/>
  <c r="AV136" i="29"/>
  <c r="BU136" i="29" s="1"/>
  <c r="AB136" i="29"/>
  <c r="BA136" i="29" s="1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BL103" i="29" s="1"/>
  <c r="AD103" i="29"/>
  <c r="BC103" i="29" s="1"/>
  <c r="AK103" i="29"/>
  <c r="AO103" i="29"/>
  <c r="BN103" i="29" s="1"/>
  <c r="AB103" i="29"/>
  <c r="BA103" i="29" s="1"/>
  <c r="AF136" i="29"/>
  <c r="BE136" i="29" s="1"/>
  <c r="AL136" i="29"/>
  <c r="BK136" i="29" s="1"/>
  <c r="AU136" i="29"/>
  <c r="BT136" i="29" s="1"/>
  <c r="AC136" i="29"/>
  <c r="AP136" i="29"/>
  <c r="BO136" i="29" s="1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BR117" i="27" s="1"/>
  <c r="T739" i="23"/>
  <c r="W117" i="27"/>
  <c r="W739" i="23"/>
  <c r="R739" i="23"/>
  <c r="R117" i="27"/>
  <c r="Y353" i="23"/>
  <c r="AW103" i="29"/>
  <c r="BV103" i="29" s="1"/>
  <c r="AI103" i="29"/>
  <c r="BH103" i="29" s="1"/>
  <c r="AU103" i="29"/>
  <c r="BT103" i="29" s="1"/>
  <c r="AG103" i="29"/>
  <c r="BF103" i="29" s="1"/>
  <c r="AA103" i="29"/>
  <c r="AZ103" i="29" s="1"/>
  <c r="AH103" i="29"/>
  <c r="BG103" i="29" s="1"/>
  <c r="AK136" i="29"/>
  <c r="BJ136" i="29" s="1"/>
  <c r="AM136" i="29"/>
  <c r="BL136" i="29" s="1"/>
  <c r="AT136" i="29"/>
  <c r="BS136" i="29" s="1"/>
  <c r="AE136" i="29"/>
  <c r="BD136" i="29" s="1"/>
  <c r="AH136" i="29"/>
  <c r="BG136" i="29" s="1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BM103" i="29" s="1"/>
  <c r="AR103" i="29"/>
  <c r="BQ103" i="29" s="1"/>
  <c r="AL103" i="29"/>
  <c r="AC103" i="29"/>
  <c r="BB103" i="29" s="1"/>
  <c r="AX103" i="29"/>
  <c r="BW103" i="29" s="1"/>
  <c r="AT103" i="29"/>
  <c r="BS103" i="29" s="1"/>
  <c r="AG136" i="29"/>
  <c r="AS136" i="29"/>
  <c r="BR136" i="29" s="1"/>
  <c r="AR136" i="29"/>
  <c r="BQ136" i="29" s="1"/>
  <c r="AA136" i="29"/>
  <c r="AZ136" i="29" s="1"/>
  <c r="AW136" i="29"/>
  <c r="BV136" i="29" s="1"/>
  <c r="AN136" i="29"/>
  <c r="BM136" i="29" s="1"/>
  <c r="AA117" i="26"/>
  <c r="AW117" i="26"/>
  <c r="AN117" i="26"/>
  <c r="AU117" i="26"/>
  <c r="AE117" i="26"/>
  <c r="AF117" i="26"/>
  <c r="AD104" i="28"/>
  <c r="BC104" i="28" s="1"/>
  <c r="AW104" i="28"/>
  <c r="AG104" i="28"/>
  <c r="AP104" i="28"/>
  <c r="AN104" i="28"/>
  <c r="AQ104" i="28"/>
  <c r="BP104" i="28" s="1"/>
  <c r="AO104" i="28"/>
  <c r="AD137" i="28"/>
  <c r="BC137" i="28" s="1"/>
  <c r="AR137" i="28"/>
  <c r="BQ137" i="28" s="1"/>
  <c r="AV137" i="28"/>
  <c r="BU137" i="28" s="1"/>
  <c r="AT137" i="28"/>
  <c r="AW137" i="28"/>
  <c r="BV137" i="28" s="1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BG104" i="28" s="1"/>
  <c r="AI104" i="28"/>
  <c r="AR104" i="28"/>
  <c r="AK104" i="28"/>
  <c r="AV104" i="28"/>
  <c r="BU104" i="28" s="1"/>
  <c r="AS137" i="28"/>
  <c r="BR137" i="28" s="1"/>
  <c r="AU137" i="28"/>
  <c r="AC137" i="28"/>
  <c r="AM137" i="28"/>
  <c r="BL137" i="28" s="1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BK104" i="28" s="1"/>
  <c r="AF104" i="28"/>
  <c r="AA104" i="28"/>
  <c r="AZ104" i="28" s="1"/>
  <c r="AS104" i="28"/>
  <c r="AP137" i="28"/>
  <c r="BO137" i="28" s="1"/>
  <c r="AF137" i="28"/>
  <c r="AI137" i="28"/>
  <c r="AA137" i="28"/>
  <c r="AE137" i="28"/>
  <c r="BD137" i="28" s="1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AT104" i="28"/>
  <c r="BS104" i="28" s="1"/>
  <c r="AE104" i="28"/>
  <c r="BD104" i="28" s="1"/>
  <c r="AU104" i="28"/>
  <c r="AG137" i="28"/>
  <c r="BF137" i="28" s="1"/>
  <c r="AL137" i="28"/>
  <c r="BK137" i="28" s="1"/>
  <c r="AN137" i="28"/>
  <c r="BM137" i="28" s="1"/>
  <c r="AX137" i="28"/>
  <c r="AK137" i="28"/>
  <c r="BJ137" i="28" s="1"/>
  <c r="AJ137" i="28"/>
  <c r="BI137" i="28" s="1"/>
  <c r="AR150" i="26"/>
  <c r="AV150" i="26"/>
  <c r="AU150" i="26"/>
  <c r="AA150" i="26"/>
  <c r="AG150" i="26"/>
  <c r="AL150" i="26"/>
  <c r="AA117" i="27"/>
  <c r="AZ117" i="27" s="1"/>
  <c r="B1086" i="23"/>
  <c r="AP117" i="27"/>
  <c r="Q1086" i="23"/>
  <c r="AL117" i="27"/>
  <c r="M1086" i="23"/>
  <c r="AW117" i="27"/>
  <c r="X1086" i="23"/>
  <c r="AV117" i="27"/>
  <c r="BU117" i="27" s="1"/>
  <c r="W1086" i="23"/>
  <c r="J1119" i="23"/>
  <c r="AI150" i="27"/>
  <c r="R1119" i="23"/>
  <c r="AQ150" i="27"/>
  <c r="BP150" i="27" s="1"/>
  <c r="AO150" i="27"/>
  <c r="BN150" i="27" s="1"/>
  <c r="P1119" i="23"/>
  <c r="T1119" i="23"/>
  <c r="AS150" i="27"/>
  <c r="BR150" i="27" s="1"/>
  <c r="AV150" i="27"/>
  <c r="BU150" i="27" s="1"/>
  <c r="W1119" i="23"/>
  <c r="V1119" i="23"/>
  <c r="AU150" i="27"/>
  <c r="BT150" i="27" s="1"/>
  <c r="AI117" i="27"/>
  <c r="J1086" i="23"/>
  <c r="Y1086" i="23"/>
  <c r="AX117" i="27"/>
  <c r="BW117" i="27" s="1"/>
  <c r="H1086" i="23"/>
  <c r="AG117" i="27"/>
  <c r="AM117" i="27"/>
  <c r="BL117" i="27" s="1"/>
  <c r="N1086" i="23"/>
  <c r="AQ117" i="27"/>
  <c r="BP117" i="27" s="1"/>
  <c r="R1086" i="23"/>
  <c r="AO117" i="27"/>
  <c r="BN117" i="27" s="1"/>
  <c r="P1086" i="23"/>
  <c r="AG150" i="27"/>
  <c r="BF150" i="27" s="1"/>
  <c r="H1119" i="23"/>
  <c r="AB150" i="27"/>
  <c r="BA150" i="27" s="1"/>
  <c r="C1119" i="23"/>
  <c r="I1119" i="23"/>
  <c r="AH150" i="27"/>
  <c r="AR150" i="27"/>
  <c r="BQ150" i="27" s="1"/>
  <c r="S1119" i="23"/>
  <c r="AA150" i="27"/>
  <c r="AZ150" i="27" s="1"/>
  <c r="B1119" i="23"/>
  <c r="AM150" i="27"/>
  <c r="BL150" i="27" s="1"/>
  <c r="N1119" i="23"/>
  <c r="AF117" i="27"/>
  <c r="BE117" i="27" s="1"/>
  <c r="G1086" i="23"/>
  <c r="AC117" i="27"/>
  <c r="D1086" i="23"/>
  <c r="AJ117" i="27"/>
  <c r="BI117" i="27" s="1"/>
  <c r="K1086" i="23"/>
  <c r="AK117" i="27"/>
  <c r="BJ117" i="27" s="1"/>
  <c r="L1086" i="23"/>
  <c r="AR117" i="27"/>
  <c r="BQ117" i="27" s="1"/>
  <c r="S1086" i="23"/>
  <c r="AT117" i="27"/>
  <c r="U1086" i="23"/>
  <c r="AB117" i="27"/>
  <c r="C1086" i="23"/>
  <c r="AW150" i="27"/>
  <c r="BV150" i="27" s="1"/>
  <c r="X1119" i="23"/>
  <c r="AC150" i="27"/>
  <c r="BB150" i="27" s="1"/>
  <c r="D1119" i="23"/>
  <c r="AP150" i="27"/>
  <c r="Q1119" i="23"/>
  <c r="AE150" i="27"/>
  <c r="F1119" i="23"/>
  <c r="AL150" i="27"/>
  <c r="BK150" i="27" s="1"/>
  <c r="M1119" i="23"/>
  <c r="AT150" i="27"/>
  <c r="BS150" i="27" s="1"/>
  <c r="U1119" i="23"/>
  <c r="AS117" i="27"/>
  <c r="T1086" i="23"/>
  <c r="AN117" i="27"/>
  <c r="BM117" i="27" s="1"/>
  <c r="O1086" i="23"/>
  <c r="I1086" i="23"/>
  <c r="AH117" i="27"/>
  <c r="BG117" i="27" s="1"/>
  <c r="AD117" i="27"/>
  <c r="BC117" i="27" s="1"/>
  <c r="E1086" i="23"/>
  <c r="AU117" i="27"/>
  <c r="BT117" i="27" s="1"/>
  <c r="V1086" i="23"/>
  <c r="AE117" i="27"/>
  <c r="BD117" i="27" s="1"/>
  <c r="F1086" i="23"/>
  <c r="AD150" i="27"/>
  <c r="E1119" i="23"/>
  <c r="AK150" i="27"/>
  <c r="L1119" i="23"/>
  <c r="AX150" i="27"/>
  <c r="BW150" i="27" s="1"/>
  <c r="Y1119" i="23"/>
  <c r="AF150" i="27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BA106" i="29" s="1"/>
  <c r="Q106" i="29"/>
  <c r="X139" i="29"/>
  <c r="S139" i="29"/>
  <c r="T139" i="29"/>
  <c r="F139" i="29"/>
  <c r="P139" i="29"/>
  <c r="B139" i="29"/>
  <c r="AR104" i="29"/>
  <c r="BQ104" i="29" s="1"/>
  <c r="AO104" i="29"/>
  <c r="BN104" i="29" s="1"/>
  <c r="AM104" i="29"/>
  <c r="AI104" i="29"/>
  <c r="AB104" i="29"/>
  <c r="BA104" i="29" s="1"/>
  <c r="AU104" i="29"/>
  <c r="BT104" i="29" s="1"/>
  <c r="F151" i="27"/>
  <c r="F773" i="23"/>
  <c r="E151" i="27"/>
  <c r="BC151" i="27" s="1"/>
  <c r="S151" i="27"/>
  <c r="N151" i="27"/>
  <c r="U151" i="27"/>
  <c r="U773" i="23"/>
  <c r="V151" i="27"/>
  <c r="V773" i="23"/>
  <c r="AV137" i="29"/>
  <c r="BU137" i="29" s="1"/>
  <c r="AN137" i="29"/>
  <c r="BM137" i="29" s="1"/>
  <c r="AG137" i="29"/>
  <c r="AE137" i="29"/>
  <c r="BD137" i="29" s="1"/>
  <c r="AF137" i="29"/>
  <c r="BE137" i="29" s="1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BP104" i="29" s="1"/>
  <c r="AP104" i="29"/>
  <c r="BO104" i="29" s="1"/>
  <c r="AH104" i="29"/>
  <c r="BG104" i="29" s="1"/>
  <c r="AD104" i="29"/>
  <c r="BC104" i="29" s="1"/>
  <c r="AS104" i="29"/>
  <c r="BR104" i="29" s="1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BB137" i="29" s="1"/>
  <c r="AT137" i="29"/>
  <c r="BS137" i="29" s="1"/>
  <c r="AW137" i="29"/>
  <c r="BV137" i="29" s="1"/>
  <c r="AH137" i="29"/>
  <c r="BG137" i="29" s="1"/>
  <c r="AQ137" i="29"/>
  <c r="BP137" i="29" s="1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BU104" i="29" s="1"/>
  <c r="AG104" i="29"/>
  <c r="AC104" i="29"/>
  <c r="AN104" i="29"/>
  <c r="BM104" i="29" s="1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BN137" i="29" s="1"/>
  <c r="AK137" i="29"/>
  <c r="BJ137" i="29" s="1"/>
  <c r="AU137" i="29"/>
  <c r="BT137" i="29" s="1"/>
  <c r="AA137" i="29"/>
  <c r="AZ137" i="29" s="1"/>
  <c r="AS137" i="29"/>
  <c r="BR137" i="29" s="1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Z104" i="29" s="1"/>
  <c r="AX104" i="29"/>
  <c r="BW104" i="29" s="1"/>
  <c r="AL104" i="29"/>
  <c r="BK104" i="29" s="1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BO137" i="29" s="1"/>
  <c r="AD137" i="29"/>
  <c r="BC137" i="29" s="1"/>
  <c r="AM137" i="29"/>
  <c r="BL137" i="29" s="1"/>
  <c r="AX137" i="29"/>
  <c r="BW137" i="29" s="1"/>
  <c r="AB137" i="29"/>
  <c r="BA137" i="29" s="1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BN138" i="28" s="1"/>
  <c r="AS138" i="28"/>
  <c r="BR138" i="28" s="1"/>
  <c r="AA138" i="28"/>
  <c r="AB138" i="28"/>
  <c r="AD138" i="28"/>
  <c r="BC138" i="28" s="1"/>
  <c r="AW138" i="28"/>
  <c r="BV138" i="28" s="1"/>
  <c r="AQ105" i="28"/>
  <c r="AP105" i="28"/>
  <c r="AO105" i="28"/>
  <c r="BN105" i="28" s="1"/>
  <c r="AX105" i="28"/>
  <c r="BW105" i="28" s="1"/>
  <c r="AB105" i="28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BD138" i="28" s="1"/>
  <c r="AR138" i="28"/>
  <c r="BQ138" i="28" s="1"/>
  <c r="AM138" i="28"/>
  <c r="BL138" i="28" s="1"/>
  <c r="AC138" i="28"/>
  <c r="AU138" i="28"/>
  <c r="BT138" i="28" s="1"/>
  <c r="AL105" i="28"/>
  <c r="BK105" i="28" s="1"/>
  <c r="AF105" i="28"/>
  <c r="AG105" i="28"/>
  <c r="BF105" i="28" s="1"/>
  <c r="AJ105" i="28"/>
  <c r="BI105" i="28" s="1"/>
  <c r="AD105" i="28"/>
  <c r="BC105" i="28" s="1"/>
  <c r="AA105" i="28"/>
  <c r="AM105" i="28"/>
  <c r="BL105" i="28" s="1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BK138" i="28" s="1"/>
  <c r="AQ138" i="28"/>
  <c r="BP138" i="28" s="1"/>
  <c r="AK138" i="28"/>
  <c r="AN138" i="28"/>
  <c r="AP138" i="28"/>
  <c r="BO138" i="28" s="1"/>
  <c r="AT138" i="28"/>
  <c r="BS138" i="28" s="1"/>
  <c r="AE105" i="28"/>
  <c r="AT105" i="28"/>
  <c r="BS105" i="28" s="1"/>
  <c r="AW105" i="28"/>
  <c r="BV105" i="28" s="1"/>
  <c r="AC105" i="28"/>
  <c r="BB105" i="28" s="1"/>
  <c r="AR105" i="28"/>
  <c r="BQ105" i="28" s="1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BE138" i="28" s="1"/>
  <c r="AG138" i="28"/>
  <c r="BF138" i="28" s="1"/>
  <c r="AI138" i="28"/>
  <c r="AH138" i="28"/>
  <c r="AV138" i="28"/>
  <c r="BU138" i="28" s="1"/>
  <c r="AJ138" i="28"/>
  <c r="AX138" i="28"/>
  <c r="BW138" i="28" s="1"/>
  <c r="AH105" i="28"/>
  <c r="BG105" i="28" s="1"/>
  <c r="AU105" i="28"/>
  <c r="BT105" i="28" s="1"/>
  <c r="AK105" i="28"/>
  <c r="BJ105" i="28" s="1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M1120" i="23"/>
  <c r="AW151" i="27"/>
  <c r="BV151" i="27" s="1"/>
  <c r="X1120" i="23"/>
  <c r="AK151" i="27"/>
  <c r="L1120" i="23"/>
  <c r="AI151" i="27"/>
  <c r="BH151" i="27" s="1"/>
  <c r="J1120" i="23"/>
  <c r="AT118" i="27"/>
  <c r="U1087" i="23"/>
  <c r="P1087" i="23"/>
  <c r="AO118" i="27"/>
  <c r="BN118" i="27" s="1"/>
  <c r="AM118" i="27"/>
  <c r="N1087" i="23"/>
  <c r="AF118" i="27"/>
  <c r="BE118" i="27" s="1"/>
  <c r="G1087" i="23"/>
  <c r="I1087" i="23"/>
  <c r="AH118" i="27"/>
  <c r="E1087" i="23"/>
  <c r="AD118" i="27"/>
  <c r="BC118" i="27" s="1"/>
  <c r="AS151" i="27"/>
  <c r="T1120" i="23"/>
  <c r="AM151" i="27"/>
  <c r="BL151" i="27" s="1"/>
  <c r="N1120" i="23"/>
  <c r="H1120" i="23"/>
  <c r="AG151" i="27"/>
  <c r="BF151" i="27" s="1"/>
  <c r="S1120" i="23"/>
  <c r="AR151" i="27"/>
  <c r="BQ151" i="27" s="1"/>
  <c r="G1120" i="23"/>
  <c r="AF151" i="27"/>
  <c r="BE151" i="27" s="1"/>
  <c r="AC118" i="27"/>
  <c r="BB118" i="27" s="1"/>
  <c r="D1087" i="23"/>
  <c r="AI118" i="27"/>
  <c r="J1087" i="23"/>
  <c r="L1087" i="23"/>
  <c r="AK118" i="27"/>
  <c r="BJ118" i="27" s="1"/>
  <c r="AB118" i="27"/>
  <c r="C1087" i="23"/>
  <c r="AX118" i="27"/>
  <c r="BW118" i="27" s="1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BP151" i="27" s="1"/>
  <c r="R1120" i="23"/>
  <c r="AV151" i="27"/>
  <c r="BU151" i="27" s="1"/>
  <c r="W1120" i="23"/>
  <c r="S1087" i="23"/>
  <c r="AR118" i="27"/>
  <c r="BQ118" i="27" s="1"/>
  <c r="AJ118" i="27"/>
  <c r="K1087" i="23"/>
  <c r="AL118" i="27"/>
  <c r="BK118" i="27" s="1"/>
  <c r="M1087" i="23"/>
  <c r="AE118" i="27"/>
  <c r="F1087" i="23"/>
  <c r="AN118" i="27"/>
  <c r="BM118" i="27" s="1"/>
  <c r="O1087" i="23"/>
  <c r="H1087" i="23"/>
  <c r="AG118" i="27"/>
  <c r="AE151" i="27"/>
  <c r="BD151" i="27" s="1"/>
  <c r="F1120" i="23"/>
  <c r="Y1120" i="23"/>
  <c r="AX151" i="27"/>
  <c r="BW151" i="27" s="1"/>
  <c r="V1120" i="23"/>
  <c r="AU151" i="27"/>
  <c r="BT151" i="27" s="1"/>
  <c r="P1120" i="23"/>
  <c r="AO151" i="27"/>
  <c r="O1120" i="23"/>
  <c r="AN151" i="27"/>
  <c r="BM151" i="27" s="1"/>
  <c r="AB151" i="27"/>
  <c r="C1120" i="23"/>
  <c r="AH151" i="27"/>
  <c r="BG151" i="27" s="1"/>
  <c r="I1120" i="23"/>
  <c r="AP118" i="27"/>
  <c r="BO118" i="27" s="1"/>
  <c r="Q1087" i="23"/>
  <c r="AW118" i="27"/>
  <c r="BV118" i="27" s="1"/>
  <c r="X1087" i="23"/>
  <c r="R1087" i="23"/>
  <c r="AQ118" i="27"/>
  <c r="BP118" i="27" s="1"/>
  <c r="AS118" i="27"/>
  <c r="BR118" i="27" s="1"/>
  <c r="T1087" i="23"/>
  <c r="AU118" i="27"/>
  <c r="V1087" i="23"/>
  <c r="B1087" i="23"/>
  <c r="AA118" i="27"/>
  <c r="AZ118" i="27" s="1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BG105" i="29" s="1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BC105" i="29" s="1"/>
  <c r="AK105" i="29"/>
  <c r="AC105" i="29"/>
  <c r="AT105" i="29"/>
  <c r="BS105" i="29" s="1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BN138" i="29" s="1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N119" i="27"/>
  <c r="N741" i="23"/>
  <c r="M119" i="27"/>
  <c r="M741" i="23"/>
  <c r="AM138" i="29"/>
  <c r="BL138" i="29" s="1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BE105" i="29" s="1"/>
  <c r="AL138" i="29"/>
  <c r="BK138" i="29" s="1"/>
  <c r="AX138" i="29"/>
  <c r="BW138" i="29" s="1"/>
  <c r="AX105" i="29"/>
  <c r="AI105" i="29"/>
  <c r="BH105" i="29" s="1"/>
  <c r="T119" i="27"/>
  <c r="T741" i="23"/>
  <c r="Y741" i="23"/>
  <c r="Y119" i="27"/>
  <c r="AQ138" i="29"/>
  <c r="BP138" i="29" s="1"/>
  <c r="AN138" i="29"/>
  <c r="BM138" i="29" s="1"/>
  <c r="O152" i="27"/>
  <c r="O774" i="23"/>
  <c r="X152" i="27"/>
  <c r="X774" i="23"/>
  <c r="AB105" i="29"/>
  <c r="AU105" i="29"/>
  <c r="BT105" i="29" s="1"/>
  <c r="S119" i="27"/>
  <c r="BQ119" i="27" s="1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 s="1"/>
  <c r="AP105" i="29"/>
  <c r="BO105" i="29" s="1"/>
  <c r="AW105" i="29"/>
  <c r="BV105" i="29" s="1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BD138" i="29" s="1"/>
  <c r="AB138" i="29"/>
  <c r="AU138" i="29"/>
  <c r="AP138" i="29"/>
  <c r="BO138" i="29" s="1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BM106" i="28" s="1"/>
  <c r="AT106" i="28"/>
  <c r="AO106" i="28"/>
  <c r="AU106" i="28"/>
  <c r="BT106" i="28" s="1"/>
  <c r="AW106" i="28"/>
  <c r="AA119" i="26"/>
  <c r="AV119" i="26"/>
  <c r="AD119" i="26"/>
  <c r="AO119" i="26"/>
  <c r="AI119" i="26"/>
  <c r="AB119" i="26"/>
  <c r="AB139" i="28"/>
  <c r="BA139" i="28" s="1"/>
  <c r="AQ139" i="28"/>
  <c r="BP139" i="28" s="1"/>
  <c r="AU139" i="28"/>
  <c r="AJ139" i="28"/>
  <c r="AG139" i="28"/>
  <c r="BF139" i="28" s="1"/>
  <c r="AP139" i="28"/>
  <c r="BO139" i="28" s="1"/>
  <c r="AM152" i="26"/>
  <c r="AT152" i="26"/>
  <c r="AD152" i="26"/>
  <c r="AN152" i="26"/>
  <c r="AV152" i="26"/>
  <c r="AX152" i="26"/>
  <c r="AK106" i="28"/>
  <c r="BJ106" i="28" s="1"/>
  <c r="AJ106" i="28"/>
  <c r="BI106" i="28" s="1"/>
  <c r="AC106" i="28"/>
  <c r="AH106" i="28"/>
  <c r="AS106" i="28"/>
  <c r="BR106" i="28" s="1"/>
  <c r="AE106" i="28"/>
  <c r="BD106" i="28" s="1"/>
  <c r="AR119" i="26"/>
  <c r="AQ119" i="26"/>
  <c r="AW119" i="26"/>
  <c r="AC119" i="26"/>
  <c r="AF119" i="26"/>
  <c r="AP119" i="26"/>
  <c r="AX139" i="28"/>
  <c r="BW139" i="28" s="1"/>
  <c r="AK139" i="28"/>
  <c r="AF139" i="28"/>
  <c r="AI139" i="28"/>
  <c r="BH139" i="28" s="1"/>
  <c r="AH139" i="28"/>
  <c r="BG139" i="28" s="1"/>
  <c r="AT139" i="28"/>
  <c r="BS139" i="28" s="1"/>
  <c r="AQ152" i="26"/>
  <c r="AP152" i="26"/>
  <c r="AS152" i="26"/>
  <c r="AU152" i="26"/>
  <c r="AG152" i="26"/>
  <c r="AF152" i="26"/>
  <c r="AF106" i="28"/>
  <c r="BE106" i="28" s="1"/>
  <c r="AP106" i="28"/>
  <c r="BO106" i="28" s="1"/>
  <c r="AV106" i="28"/>
  <c r="AG106" i="28"/>
  <c r="BF106" i="28" s="1"/>
  <c r="AM106" i="28"/>
  <c r="BL106" i="28" s="1"/>
  <c r="AI106" i="28"/>
  <c r="AM119" i="26"/>
  <c r="AK119" i="26"/>
  <c r="AU119" i="26"/>
  <c r="AE119" i="26"/>
  <c r="AT119" i="26"/>
  <c r="AL119" i="26"/>
  <c r="AL139" i="28"/>
  <c r="BK139" i="28" s="1"/>
  <c r="AC139" i="28"/>
  <c r="BB139" i="28" s="1"/>
  <c r="AE139" i="28"/>
  <c r="AR139" i="28"/>
  <c r="AV139" i="28"/>
  <c r="BU139" i="28" s="1"/>
  <c r="AN139" i="28"/>
  <c r="BM139" i="28" s="1"/>
  <c r="AL152" i="26"/>
  <c r="AO152" i="26"/>
  <c r="AW152" i="26"/>
  <c r="AH152" i="26"/>
  <c r="AC152" i="26"/>
  <c r="AA152" i="26"/>
  <c r="AQ106" i="28"/>
  <c r="BP106" i="28" s="1"/>
  <c r="AR106" i="28"/>
  <c r="BQ106" i="28" s="1"/>
  <c r="AA106" i="28"/>
  <c r="AD106" i="28"/>
  <c r="BC106" i="28" s="1"/>
  <c r="AB106" i="28"/>
  <c r="BA106" i="28" s="1"/>
  <c r="AX106" i="28"/>
  <c r="BW106" i="28" s="1"/>
  <c r="AJ119" i="26"/>
  <c r="AH119" i="26"/>
  <c r="AN119" i="26"/>
  <c r="AX119" i="26"/>
  <c r="AS119" i="26"/>
  <c r="AG119" i="26"/>
  <c r="AM139" i="28"/>
  <c r="BL139" i="28" s="1"/>
  <c r="AO139" i="28"/>
  <c r="BN139" i="28" s="1"/>
  <c r="AS139" i="28"/>
  <c r="AW139" i="28"/>
  <c r="BV139" i="28" s="1"/>
  <c r="AA139" i="28"/>
  <c r="AZ139" i="28" s="1"/>
  <c r="AD139" i="28"/>
  <c r="Q1088" i="23"/>
  <c r="AP119" i="27"/>
  <c r="AV119" i="27"/>
  <c r="BU119" i="27" s="1"/>
  <c r="W1088" i="23"/>
  <c r="AA119" i="27"/>
  <c r="B1088" i="23"/>
  <c r="N1088" i="23"/>
  <c r="AM119" i="27"/>
  <c r="BL119" i="27" s="1"/>
  <c r="AI119" i="27"/>
  <c r="BH119" i="27" s="1"/>
  <c r="J1088" i="23"/>
  <c r="X1088" i="23"/>
  <c r="AW119" i="27"/>
  <c r="BV119" i="27" s="1"/>
  <c r="AP152" i="27"/>
  <c r="Q1121" i="23"/>
  <c r="AK152" i="27"/>
  <c r="BJ152" i="27" s="1"/>
  <c r="L1121" i="23"/>
  <c r="U1121" i="23"/>
  <c r="AT152" i="27"/>
  <c r="BS152" i="27" s="1"/>
  <c r="J1121" i="23"/>
  <c r="AI152" i="27"/>
  <c r="BH152" i="27" s="1"/>
  <c r="E1121" i="23"/>
  <c r="AD152" i="27"/>
  <c r="BC152" i="27" s="1"/>
  <c r="B1121" i="23"/>
  <c r="AA152" i="27"/>
  <c r="AZ152" i="27" s="1"/>
  <c r="AC119" i="27"/>
  <c r="D1088" i="23"/>
  <c r="H1088" i="23"/>
  <c r="AG119" i="27"/>
  <c r="BF119" i="27" s="1"/>
  <c r="R1088" i="23"/>
  <c r="AQ119" i="27"/>
  <c r="BP119" i="27" s="1"/>
  <c r="AF119" i="27"/>
  <c r="BE119" i="27" s="1"/>
  <c r="G1088" i="23"/>
  <c r="K1088" i="23"/>
  <c r="AJ119" i="27"/>
  <c r="BI119" i="27" s="1"/>
  <c r="AK119" i="27"/>
  <c r="BJ119" i="27" s="1"/>
  <c r="L1088" i="23"/>
  <c r="AN152" i="27"/>
  <c r="BM152" i="27" s="1"/>
  <c r="O1121" i="23"/>
  <c r="AW152" i="27"/>
  <c r="BV152" i="27" s="1"/>
  <c r="X1121" i="23"/>
  <c r="AM152" i="27"/>
  <c r="N1121" i="23"/>
  <c r="AC152" i="27"/>
  <c r="BB152" i="27" s="1"/>
  <c r="D1121" i="23"/>
  <c r="AB152" i="27"/>
  <c r="BA152" i="27" s="1"/>
  <c r="C1121" i="23"/>
  <c r="AL152" i="27"/>
  <c r="BK152" i="27" s="1"/>
  <c r="M1121" i="23"/>
  <c r="AF152" i="27"/>
  <c r="BE152" i="27" s="1"/>
  <c r="G1121" i="23"/>
  <c r="F1088" i="23"/>
  <c r="AE119" i="27"/>
  <c r="BD119" i="27" s="1"/>
  <c r="P1088" i="23"/>
  <c r="AO119" i="27"/>
  <c r="BN119" i="27" s="1"/>
  <c r="T1088" i="23"/>
  <c r="AS119" i="27"/>
  <c r="AL119" i="27"/>
  <c r="M1088" i="23"/>
  <c r="AN119" i="27"/>
  <c r="BM119" i="27" s="1"/>
  <c r="O1088" i="23"/>
  <c r="S1088" i="23"/>
  <c r="AR119" i="27"/>
  <c r="AG152" i="27"/>
  <c r="BF152" i="27" s="1"/>
  <c r="H1121" i="23"/>
  <c r="AV152" i="27"/>
  <c r="W1121" i="23"/>
  <c r="AH152" i="27"/>
  <c r="BG152" i="27" s="1"/>
  <c r="I1121" i="23"/>
  <c r="AX152" i="27"/>
  <c r="Y1121" i="23"/>
  <c r="AU152" i="27"/>
  <c r="BT152" i="27" s="1"/>
  <c r="V1121" i="23"/>
  <c r="S1121" i="23"/>
  <c r="AR152" i="27"/>
  <c r="V1088" i="23"/>
  <c r="AU119" i="27"/>
  <c r="BT119" i="27" s="1"/>
  <c r="AT119" i="27"/>
  <c r="U1088" i="23"/>
  <c r="AB119" i="27"/>
  <c r="BA119" i="27" s="1"/>
  <c r="C1088" i="23"/>
  <c r="E1088" i="23"/>
  <c r="AD119" i="27"/>
  <c r="BC119" i="27" s="1"/>
  <c r="Y1088" i="23"/>
  <c r="AX119" i="27"/>
  <c r="BW119" i="27" s="1"/>
  <c r="AH119" i="27"/>
  <c r="I1088" i="23"/>
  <c r="AJ152" i="27"/>
  <c r="BI152" i="27" s="1"/>
  <c r="K1121" i="23"/>
  <c r="AQ152" i="27"/>
  <c r="R1121" i="23"/>
  <c r="AS152" i="27"/>
  <c r="BR152" i="27" s="1"/>
  <c r="T1121" i="23"/>
  <c r="P1121" i="23"/>
  <c r="AO152" i="27"/>
  <c r="BN152" i="27" s="1"/>
  <c r="AE152" i="27"/>
  <c r="BD152" i="27" s="1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AE106" i="29"/>
  <c r="AI106" i="29"/>
  <c r="BH106" i="29" s="1"/>
  <c r="AN106" i="29"/>
  <c r="BM106" i="29" s="1"/>
  <c r="AC106" i="29"/>
  <c r="Y455" i="23"/>
  <c r="AL139" i="29"/>
  <c r="BK139" i="29" s="1"/>
  <c r="AQ139" i="29"/>
  <c r="BP139" i="29" s="1"/>
  <c r="AK139" i="29"/>
  <c r="AD139" i="29"/>
  <c r="BC139" i="29" s="1"/>
  <c r="AE139" i="29"/>
  <c r="AO139" i="29"/>
  <c r="BN139" i="29" s="1"/>
  <c r="AC139" i="29"/>
  <c r="BB139" i="29" s="1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BO106" i="29" s="1"/>
  <c r="AR106" i="29"/>
  <c r="AT106" i="29"/>
  <c r="BS106" i="29" s="1"/>
  <c r="AX106" i="29"/>
  <c r="BW106" i="29" s="1"/>
  <c r="AV106" i="29"/>
  <c r="BU106" i="29" s="1"/>
  <c r="AP139" i="29"/>
  <c r="BO139" i="29" s="1"/>
  <c r="AB139" i="29"/>
  <c r="BA139" i="29" s="1"/>
  <c r="AW139" i="29"/>
  <c r="BV139" i="29" s="1"/>
  <c r="AX139" i="29"/>
  <c r="AT139" i="29"/>
  <c r="AV139" i="29"/>
  <c r="BU139" i="29" s="1"/>
  <c r="AG106" i="29"/>
  <c r="BF106" i="29" s="1"/>
  <c r="AK106" i="29"/>
  <c r="BJ106" i="29" s="1"/>
  <c r="AD106" i="29"/>
  <c r="BC106" i="29" s="1"/>
  <c r="AW106" i="29"/>
  <c r="BV106" i="29" s="1"/>
  <c r="AM106" i="29"/>
  <c r="BL106" i="29" s="1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BF139" i="29" s="1"/>
  <c r="AJ139" i="29"/>
  <c r="AH139" i="29"/>
  <c r="BG139" i="29" s="1"/>
  <c r="AS139" i="29"/>
  <c r="BR139" i="29" s="1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BP106" i="29" s="1"/>
  <c r="AL106" i="29"/>
  <c r="BK106" i="29" s="1"/>
  <c r="AI139" i="29"/>
  <c r="BH139" i="29" s="1"/>
  <c r="AN139" i="29"/>
  <c r="BM139" i="29" s="1"/>
  <c r="AM139" i="29"/>
  <c r="BL139" i="29" s="1"/>
  <c r="AR139" i="29"/>
  <c r="BQ139" i="29" s="1"/>
  <c r="AU139" i="29"/>
  <c r="BT139" i="29" s="1"/>
  <c r="AR140" i="28"/>
  <c r="BQ140" i="28" s="1"/>
  <c r="AN140" i="28"/>
  <c r="BM140" i="28" s="1"/>
  <c r="AI140" i="28"/>
  <c r="BH140" i="28" s="1"/>
  <c r="AD140" i="28"/>
  <c r="AG140" i="28"/>
  <c r="BF140" i="28" s="1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AW107" i="28"/>
  <c r="AS107" i="28"/>
  <c r="BR107" i="28" s="1"/>
  <c r="AJ107" i="28"/>
  <c r="BI107" i="28" s="1"/>
  <c r="AP107" i="28"/>
  <c r="AK140" i="28"/>
  <c r="BJ140" i="28" s="1"/>
  <c r="AX140" i="28"/>
  <c r="BW140" i="28" s="1"/>
  <c r="AA140" i="28"/>
  <c r="AZ140" i="28" s="1"/>
  <c r="AP140" i="28"/>
  <c r="AF140" i="28"/>
  <c r="BE140" i="28" s="1"/>
  <c r="AB140" i="28"/>
  <c r="BA140" i="28" s="1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BK107" i="28" s="1"/>
  <c r="AM107" i="28"/>
  <c r="AD107" i="28"/>
  <c r="BC107" i="28" s="1"/>
  <c r="AR107" i="28"/>
  <c r="BQ107" i="28" s="1"/>
  <c r="AA107" i="28"/>
  <c r="AZ107" i="28" s="1"/>
  <c r="AU107" i="28"/>
  <c r="BT107" i="28" s="1"/>
  <c r="AV140" i="28"/>
  <c r="AH140" i="28"/>
  <c r="BG140" i="28" s="1"/>
  <c r="AL140" i="28"/>
  <c r="BK140" i="28" s="1"/>
  <c r="AQ140" i="28"/>
  <c r="AW140" i="28"/>
  <c r="BV140" i="28" s="1"/>
  <c r="AM140" i="28"/>
  <c r="BL140" i="28" s="1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BG107" i="28" s="1"/>
  <c r="AI107" i="28"/>
  <c r="BH107" i="28" s="1"/>
  <c r="AF107" i="28"/>
  <c r="BE107" i="28" s="1"/>
  <c r="AV107" i="28"/>
  <c r="BU107" i="28" s="1"/>
  <c r="AN107" i="28"/>
  <c r="AJ140" i="28"/>
  <c r="AU140" i="28"/>
  <c r="BT140" i="28" s="1"/>
  <c r="AT140" i="28"/>
  <c r="BS140" i="28" s="1"/>
  <c r="AE140" i="28"/>
  <c r="AS140" i="28"/>
  <c r="BR140" i="28" s="1"/>
  <c r="AC140" i="28"/>
  <c r="BB140" i="28" s="1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BP107" i="28" s="1"/>
  <c r="AX107" i="28"/>
  <c r="BW107" i="28" s="1"/>
  <c r="AT107" i="28"/>
  <c r="BS107" i="28" s="1"/>
  <c r="AB107" i="28"/>
  <c r="AO107" i="28"/>
  <c r="AG153" i="27"/>
  <c r="BF153" i="27" s="1"/>
  <c r="H1122" i="23"/>
  <c r="I1122" i="23"/>
  <c r="AH153" i="27"/>
  <c r="AC153" i="27"/>
  <c r="BB153" i="27" s="1"/>
  <c r="D1122" i="23"/>
  <c r="V1122" i="23"/>
  <c r="AU153" i="27"/>
  <c r="AW153" i="27"/>
  <c r="BV153" i="27" s="1"/>
  <c r="X1122" i="23"/>
  <c r="AT153" i="27"/>
  <c r="BS153" i="27" s="1"/>
  <c r="U1122" i="23"/>
  <c r="AQ120" i="27"/>
  <c r="AT120" i="27"/>
  <c r="BS120" i="27" s="1"/>
  <c r="AX120" i="27"/>
  <c r="BW120" i="27" s="1"/>
  <c r="AA120" i="27"/>
  <c r="AZ120" i="27" s="1"/>
  <c r="AN120" i="27"/>
  <c r="BM120" i="27" s="1"/>
  <c r="AL120" i="27"/>
  <c r="BK120" i="27" s="1"/>
  <c r="AF153" i="27"/>
  <c r="BE153" i="27" s="1"/>
  <c r="G1122" i="23"/>
  <c r="Q1122" i="23"/>
  <c r="AP153" i="27"/>
  <c r="BO153" i="27" s="1"/>
  <c r="O1122" i="23"/>
  <c r="AN153" i="27"/>
  <c r="BM153" i="27" s="1"/>
  <c r="T1122" i="23"/>
  <c r="AS153" i="27"/>
  <c r="BR153" i="27" s="1"/>
  <c r="AJ153" i="27"/>
  <c r="BI153" i="27" s="1"/>
  <c r="K1122" i="23"/>
  <c r="Y1122" i="23"/>
  <c r="AX153" i="27"/>
  <c r="BW153" i="27" s="1"/>
  <c r="AK120" i="27"/>
  <c r="BJ120" i="27" s="1"/>
  <c r="AV120" i="27"/>
  <c r="AE120" i="27"/>
  <c r="AF120" i="27"/>
  <c r="BE120" i="27" s="1"/>
  <c r="AW120" i="27"/>
  <c r="BV120" i="27" s="1"/>
  <c r="X1089" i="23"/>
  <c r="AD120" i="27"/>
  <c r="BC120" i="27" s="1"/>
  <c r="AO153" i="27"/>
  <c r="BN153" i="27" s="1"/>
  <c r="P1122" i="23"/>
  <c r="AD153" i="27"/>
  <c r="E1122" i="23"/>
  <c r="AK153" i="27"/>
  <c r="BJ153" i="27" s="1"/>
  <c r="L1122" i="23"/>
  <c r="N1122" i="23"/>
  <c r="AM153" i="27"/>
  <c r="BL153" i="27" s="1"/>
  <c r="AE153" i="27"/>
  <c r="BD153" i="27" s="1"/>
  <c r="F1122" i="23"/>
  <c r="C1122" i="23"/>
  <c r="AB153" i="27"/>
  <c r="BA153" i="27" s="1"/>
  <c r="AR120" i="27"/>
  <c r="AC120" i="27"/>
  <c r="BB120" i="27" s="1"/>
  <c r="P1089" i="23"/>
  <c r="AO120" i="27"/>
  <c r="AB120" i="27"/>
  <c r="BA120" i="27" s="1"/>
  <c r="AG120" i="27"/>
  <c r="AM120" i="27"/>
  <c r="BL120" i="27" s="1"/>
  <c r="AR153" i="27"/>
  <c r="BQ153" i="27" s="1"/>
  <c r="S1122" i="23"/>
  <c r="W1122" i="23"/>
  <c r="AV153" i="27"/>
  <c r="BU153" i="27" s="1"/>
  <c r="M1122" i="23"/>
  <c r="AL153" i="27"/>
  <c r="BK153" i="27" s="1"/>
  <c r="J1122" i="23"/>
  <c r="AI153" i="27"/>
  <c r="BH153" i="27" s="1"/>
  <c r="AQ153" i="27"/>
  <c r="BP153" i="27" s="1"/>
  <c r="R1122" i="23"/>
  <c r="AA153" i="27"/>
  <c r="B1122" i="23"/>
  <c r="AS120" i="27"/>
  <c r="BR120" i="27" s="1"/>
  <c r="AU120" i="27"/>
  <c r="BT120" i="27" s="1"/>
  <c r="V1089" i="23"/>
  <c r="AI120" i="27"/>
  <c r="BH120" i="27" s="1"/>
  <c r="AH120" i="27"/>
  <c r="BG120" i="27" s="1"/>
  <c r="AJ120" i="27"/>
  <c r="BI120" i="27" s="1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BA140" i="29" s="1"/>
  <c r="AS107" i="29"/>
  <c r="AE107" i="29"/>
  <c r="BD107" i="29" s="1"/>
  <c r="AF107" i="29"/>
  <c r="BE107" i="29" s="1"/>
  <c r="B154" i="27"/>
  <c r="B776" i="23"/>
  <c r="D154" i="27"/>
  <c r="S154" i="27"/>
  <c r="I154" i="27"/>
  <c r="N154" i="27"/>
  <c r="L154" i="27"/>
  <c r="AH140" i="29"/>
  <c r="BG140" i="29" s="1"/>
  <c r="AL107" i="29"/>
  <c r="AJ107" i="29"/>
  <c r="AR107" i="29"/>
  <c r="AI140" i="29"/>
  <c r="BH140" i="29" s="1"/>
  <c r="AP140" i="29"/>
  <c r="BO140" i="29" s="1"/>
  <c r="AX140" i="29"/>
  <c r="AJ140" i="29"/>
  <c r="BI140" i="29" s="1"/>
  <c r="AQ140" i="29"/>
  <c r="BP140" i="29" s="1"/>
  <c r="AA140" i="29"/>
  <c r="AZ140" i="29" s="1"/>
  <c r="AR140" i="29"/>
  <c r="AP107" i="29"/>
  <c r="BO107" i="29" s="1"/>
  <c r="AX107" i="29"/>
  <c r="BW107" i="29" s="1"/>
  <c r="AO107" i="29"/>
  <c r="BN107" i="29" s="1"/>
  <c r="AI107" i="29"/>
  <c r="BH107" i="29" s="1"/>
  <c r="AN107" i="29"/>
  <c r="BM107" i="29" s="1"/>
  <c r="AA107" i="29"/>
  <c r="AZ107" i="29" s="1"/>
  <c r="T154" i="27"/>
  <c r="W154" i="27"/>
  <c r="J154" i="27"/>
  <c r="E154" i="27"/>
  <c r="F154" i="27"/>
  <c r="Y154" i="27"/>
  <c r="AL140" i="29"/>
  <c r="BK140" i="29" s="1"/>
  <c r="AU140" i="29"/>
  <c r="BT140" i="29" s="1"/>
  <c r="AM140" i="29"/>
  <c r="BL140" i="29" s="1"/>
  <c r="AS140" i="29"/>
  <c r="BR140" i="29" s="1"/>
  <c r="AH107" i="29"/>
  <c r="BG107" i="29" s="1"/>
  <c r="AQ107" i="29"/>
  <c r="AU107" i="29"/>
  <c r="AM107" i="29"/>
  <c r="BL107" i="29" s="1"/>
  <c r="AT107" i="29"/>
  <c r="BS107" i="29" s="1"/>
  <c r="Y742" i="23"/>
  <c r="V154" i="27"/>
  <c r="H154" i="27"/>
  <c r="H776" i="23"/>
  <c r="G154" i="27"/>
  <c r="R154" i="27"/>
  <c r="X154" i="27"/>
  <c r="Q154" i="27"/>
  <c r="AK140" i="29"/>
  <c r="BJ140" i="29" s="1"/>
  <c r="AG140" i="29"/>
  <c r="BF140" i="29" s="1"/>
  <c r="AN140" i="29"/>
  <c r="BM140" i="29" s="1"/>
  <c r="AD140" i="29"/>
  <c r="BC140" i="29" s="1"/>
  <c r="AC107" i="29"/>
  <c r="BB107" i="29" s="1"/>
  <c r="AT140" i="29"/>
  <c r="AO140" i="29"/>
  <c r="AC140" i="29"/>
  <c r="BB140" i="29" s="1"/>
  <c r="AW140" i="29"/>
  <c r="BV140" i="29" s="1"/>
  <c r="AV140" i="29"/>
  <c r="AE140" i="29"/>
  <c r="BD140" i="29" s="1"/>
  <c r="AV107" i="29"/>
  <c r="BU107" i="29" s="1"/>
  <c r="AG107" i="29"/>
  <c r="AB107" i="29"/>
  <c r="AK107" i="29"/>
  <c r="BJ107" i="29" s="1"/>
  <c r="AD107" i="29"/>
  <c r="BC107" i="29" s="1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BO141" i="28" s="1"/>
  <c r="AO141" i="28"/>
  <c r="BN141" i="28" s="1"/>
  <c r="AC141" i="28"/>
  <c r="BB141" i="28" s="1"/>
  <c r="AK141" i="28"/>
  <c r="AB141" i="28"/>
  <c r="BA141" i="28" s="1"/>
  <c r="AK154" i="26"/>
  <c r="AV154" i="26"/>
  <c r="AA154" i="26"/>
  <c r="AS154" i="26"/>
  <c r="AW154" i="26"/>
  <c r="AO154" i="26"/>
  <c r="AS141" i="28"/>
  <c r="AI141" i="28"/>
  <c r="BH141" i="28" s="1"/>
  <c r="AT141" i="28"/>
  <c r="BS141" i="28" s="1"/>
  <c r="AX141" i="28"/>
  <c r="BW141" i="28" s="1"/>
  <c r="AQ141" i="28"/>
  <c r="AL141" i="28"/>
  <c r="BK141" i="28" s="1"/>
  <c r="AR154" i="26"/>
  <c r="AQ154" i="26"/>
  <c r="AE154" i="26"/>
  <c r="AD154" i="26"/>
  <c r="AN154" i="26"/>
  <c r="AU154" i="26"/>
  <c r="AF141" i="28"/>
  <c r="BE141" i="28" s="1"/>
  <c r="AA141" i="28"/>
  <c r="AZ141" i="28" s="1"/>
  <c r="AN141" i="28"/>
  <c r="BM141" i="28" s="1"/>
  <c r="AU141" i="28"/>
  <c r="BT141" i="28" s="1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BQ141" i="28" s="1"/>
  <c r="AJ141" i="28"/>
  <c r="AV141" i="28"/>
  <c r="BU141" i="28" s="1"/>
  <c r="AF154" i="27"/>
  <c r="BE154" i="27" s="1"/>
  <c r="AN154" i="27"/>
  <c r="BM154" i="27" s="1"/>
  <c r="AD154" i="27"/>
  <c r="AT154" i="27"/>
  <c r="BS154" i="27" s="1"/>
  <c r="AX154" i="27"/>
  <c r="BW154" i="27" s="1"/>
  <c r="AK154" i="27"/>
  <c r="BJ154" i="27" s="1"/>
  <c r="L1123" i="23"/>
  <c r="AQ154" i="27"/>
  <c r="BP154" i="27" s="1"/>
  <c r="R1123" i="23"/>
  <c r="AG154" i="27"/>
  <c r="BF154" i="27" s="1"/>
  <c r="T1123" i="23"/>
  <c r="AS154" i="27"/>
  <c r="BR154" i="27" s="1"/>
  <c r="P1123" i="23"/>
  <c r="AO154" i="27"/>
  <c r="BN154" i="27" s="1"/>
  <c r="AJ154" i="27"/>
  <c r="I1123" i="23"/>
  <c r="AH154" i="27"/>
  <c r="BG154" i="27" s="1"/>
  <c r="V1123" i="23"/>
  <c r="AU154" i="27"/>
  <c r="BT154" i="27" s="1"/>
  <c r="AW154" i="27"/>
  <c r="BV154" i="27" s="1"/>
  <c r="X1123" i="23"/>
  <c r="M1123" i="23"/>
  <c r="AL154" i="27"/>
  <c r="S1123" i="23"/>
  <c r="AR154" i="27"/>
  <c r="BQ154" i="27" s="1"/>
  <c r="AE154" i="27"/>
  <c r="BD154" i="27" s="1"/>
  <c r="F1123" i="23"/>
  <c r="N1123" i="23"/>
  <c r="AM154" i="27"/>
  <c r="BL154" i="27" s="1"/>
  <c r="AV154" i="27"/>
  <c r="BU154" i="27" s="1"/>
  <c r="W1123" i="23"/>
  <c r="J1123" i="23"/>
  <c r="AI154" i="27"/>
  <c r="BH154" i="27" s="1"/>
  <c r="AA154" i="27"/>
  <c r="AZ154" i="27" s="1"/>
  <c r="AP154" i="27"/>
  <c r="AB154" i="27"/>
  <c r="C1123" i="23"/>
  <c r="D1123" i="23"/>
  <c r="AC154" i="27"/>
  <c r="Y523" i="23"/>
  <c r="AQ141" i="29"/>
  <c r="BP141" i="29" s="1"/>
  <c r="AH141" i="29"/>
  <c r="BG141" i="29" s="1"/>
  <c r="AB141" i="29"/>
  <c r="BA141" i="29" s="1"/>
  <c r="AG141" i="29"/>
  <c r="AS141" i="29"/>
  <c r="BR141" i="29" s="1"/>
  <c r="AC141" i="29"/>
  <c r="BB141" i="29" s="1"/>
  <c r="AR141" i="29"/>
  <c r="AV141" i="29"/>
  <c r="BU141" i="29" s="1"/>
  <c r="AA141" i="29"/>
  <c r="AZ141" i="29" s="1"/>
  <c r="AP141" i="29"/>
  <c r="BO141" i="29" s="1"/>
  <c r="AW141" i="29"/>
  <c r="BV141" i="29" s="1"/>
  <c r="AE141" i="29"/>
  <c r="BD141" i="29" s="1"/>
  <c r="AI141" i="29"/>
  <c r="BH141" i="29" s="1"/>
  <c r="AM141" i="29"/>
  <c r="AU141" i="29"/>
  <c r="BT141" i="29" s="1"/>
  <c r="AF141" i="29"/>
  <c r="BE141" i="29" s="1"/>
  <c r="AO141" i="29"/>
  <c r="BN141" i="29" s="1"/>
  <c r="AL141" i="29"/>
  <c r="AJ141" i="29"/>
  <c r="AT141" i="29"/>
  <c r="AD141" i="29"/>
  <c r="BC141" i="29" s="1"/>
  <c r="AK141" i="29"/>
  <c r="BJ141" i="29" s="1"/>
  <c r="AN141" i="29"/>
  <c r="AX141" i="29"/>
  <c r="BW141" i="29" s="1"/>
  <c r="B1123" i="23"/>
  <c r="BJ44" i="28"/>
  <c r="BP44" i="28"/>
  <c r="BF65" i="29"/>
  <c r="BM95" i="28"/>
  <c r="BQ129" i="29"/>
  <c r="BG95" i="28"/>
  <c r="BW78" i="27"/>
  <c r="BB63" i="28"/>
  <c r="BT77" i="27"/>
  <c r="BE63" i="28"/>
  <c r="BF62" i="28"/>
  <c r="BA76" i="27"/>
  <c r="BV76" i="27"/>
  <c r="BG76" i="27"/>
  <c r="BW76" i="27"/>
  <c r="AZ61" i="28"/>
  <c r="BD74" i="27"/>
  <c r="BG60" i="28"/>
  <c r="BU60" i="28"/>
  <c r="BT74" i="27"/>
  <c r="BL72" i="27"/>
  <c r="BF72" i="27"/>
  <c r="BH70" i="27"/>
  <c r="BD62" i="27"/>
  <c r="BL61" i="27"/>
  <c r="BQ61" i="27"/>
  <c r="BE61" i="27"/>
  <c r="BT61" i="27"/>
  <c r="BM77" i="27"/>
  <c r="BQ77" i="27"/>
  <c r="BP63" i="28"/>
  <c r="BA61" i="28"/>
  <c r="BF75" i="27"/>
  <c r="BK61" i="28"/>
  <c r="BN75" i="27"/>
  <c r="BC60" i="28"/>
  <c r="BA60" i="28"/>
  <c r="BB73" i="27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J55" i="28"/>
  <c r="BM55" i="28"/>
  <c r="BW68" i="27"/>
  <c r="BJ53" i="28"/>
  <c r="BP67" i="27"/>
  <c r="BS53" i="28"/>
  <c r="BU67" i="27"/>
  <c r="BF52" i="28"/>
  <c r="BL52" i="28"/>
  <c r="BM51" i="28"/>
  <c r="BN63" i="27"/>
  <c r="BE111" i="28"/>
  <c r="BU63" i="27"/>
  <c r="BP49" i="28"/>
  <c r="BA49" i="28"/>
  <c r="BJ111" i="28"/>
  <c r="BS90" i="27"/>
  <c r="BB77" i="28"/>
  <c r="BT48" i="28"/>
  <c r="BM45" i="28"/>
  <c r="BH55" i="28"/>
  <c r="BF68" i="27"/>
  <c r="BR51" i="28"/>
  <c r="BL50" i="28"/>
  <c r="BP50" i="28"/>
  <c r="BC91" i="27"/>
  <c r="BF63" i="27"/>
  <c r="BQ48" i="28"/>
  <c r="BN48" i="28"/>
  <c r="BO62" i="27"/>
  <c r="BJ125" i="27"/>
  <c r="BT50" i="28"/>
  <c r="BR64" i="27"/>
  <c r="BH64" i="27"/>
  <c r="BW64" i="27"/>
  <c r="BJ50" i="28"/>
  <c r="BR91" i="27"/>
  <c r="BT91" i="27"/>
  <c r="BC49" i="28"/>
  <c r="BH49" i="28"/>
  <c r="BO111" i="28"/>
  <c r="BS49" i="28"/>
  <c r="BI90" i="27"/>
  <c r="BG90" i="27"/>
  <c r="BU90" i="27"/>
  <c r="BG62" i="27"/>
  <c r="BA48" i="28"/>
  <c r="BW77" i="28"/>
  <c r="BH48" i="28"/>
  <c r="BJ62" i="27"/>
  <c r="BJ47" i="28"/>
  <c r="BI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N69" i="28"/>
  <c r="BB67" i="28"/>
  <c r="BK83" i="27"/>
  <c r="BG82" i="27"/>
  <c r="BM81" i="27"/>
  <c r="BI107" i="27"/>
  <c r="BW66" i="29"/>
  <c r="BA62" i="28"/>
  <c r="BM82" i="27"/>
  <c r="BL97" i="28"/>
  <c r="BN96" i="28"/>
  <c r="BA95" i="29"/>
  <c r="BN63" i="28"/>
  <c r="BI62" i="28"/>
  <c r="BS76" i="27"/>
  <c r="BO61" i="28"/>
  <c r="BC75" i="27"/>
  <c r="BW72" i="27"/>
  <c r="BQ69" i="27"/>
  <c r="BK55" i="28"/>
  <c r="BL55" i="28"/>
  <c r="BH75" i="27"/>
  <c r="BW74" i="27"/>
  <c r="BH58" i="28"/>
  <c r="BF58" i="28"/>
  <c r="BN72" i="27"/>
  <c r="BE57" i="28"/>
  <c r="BG69" i="27"/>
  <c r="BT69" i="27"/>
  <c r="BK111" i="28"/>
  <c r="BU48" i="28"/>
  <c r="BS75" i="27"/>
  <c r="BE75" i="27"/>
  <c r="BT61" i="28"/>
  <c r="BH61" i="28"/>
  <c r="BE60" i="28"/>
  <c r="BS60" i="28"/>
  <c r="BI73" i="27"/>
  <c r="BS73" i="27"/>
  <c r="AZ59" i="28"/>
  <c r="BA73" i="27"/>
  <c r="BJ58" i="28"/>
  <c r="BB71" i="27"/>
  <c r="BR71" i="27"/>
  <c r="BN56" i="28"/>
  <c r="BL70" i="27"/>
  <c r="BA69" i="27"/>
  <c r="BL67" i="27"/>
  <c r="BT59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I111" i="28"/>
  <c r="BW48" i="28"/>
  <c r="BJ48" i="28"/>
  <c r="BS48" i="28"/>
  <c r="BJ45" i="28"/>
  <c r="BU54" i="28"/>
  <c r="BE53" i="28"/>
  <c r="BJ52" i="28"/>
  <c r="BI52" i="28"/>
  <c r="BT52" i="28"/>
  <c r="BJ51" i="28"/>
  <c r="BU125" i="27"/>
  <c r="BN50" i="28"/>
  <c r="BW50" i="28"/>
  <c r="BM91" i="27"/>
  <c r="BQ91" i="27"/>
  <c r="BR63" i="27"/>
  <c r="BQ49" i="28"/>
  <c r="BB49" i="28"/>
  <c r="AZ49" i="28"/>
  <c r="BB47" i="28"/>
  <c r="BT47" i="28"/>
  <c r="BK60" i="27"/>
  <c r="BL59" i="27"/>
  <c r="BB45" i="28"/>
  <c r="BF45" i="28"/>
  <c r="BN57" i="27"/>
  <c r="BN53" i="28"/>
  <c r="BD67" i="27"/>
  <c r="BE66" i="27"/>
  <c r="BC66" i="27"/>
  <c r="BU51" i="28"/>
  <c r="BO64" i="27"/>
  <c r="BA111" i="28"/>
  <c r="BA61" i="27"/>
  <c r="BK46" i="28"/>
  <c r="BV46" i="28"/>
  <c r="BE58" i="27"/>
  <c r="BN43" i="28"/>
  <c r="AZ62" i="27"/>
  <c r="BE48" i="28"/>
  <c r="BF61" i="27"/>
  <c r="BH47" i="28"/>
  <c r="BP61" i="27"/>
  <c r="BV47" i="28"/>
  <c r="BI60" i="27"/>
  <c r="BC46" i="28"/>
  <c r="BB46" i="28"/>
  <c r="BN46" i="28"/>
  <c r="BQ60" i="27"/>
  <c r="BE60" i="27"/>
  <c r="BU46" i="28"/>
  <c r="BO59" i="27"/>
  <c r="BF59" i="27"/>
  <c r="BO45" i="28"/>
  <c r="BP45" i="28"/>
  <c r="BG44" i="28"/>
  <c r="BQ44" i="28"/>
  <c r="BG58" i="27"/>
  <c r="BU57" i="27"/>
  <c r="BC57" i="27"/>
  <c r="BS57" i="27"/>
  <c r="BN56" i="27"/>
  <c r="BL118" i="27"/>
  <c r="BP148" i="27"/>
  <c r="BB102" i="28"/>
  <c r="BT103" i="28"/>
  <c r="AZ153" i="27"/>
  <c r="AZ134" i="28"/>
  <c r="BM146" i="27"/>
  <c r="AZ101" i="29"/>
  <c r="BE100" i="28"/>
  <c r="BF133" i="28"/>
  <c r="BO100" i="28"/>
  <c r="BD145" i="27"/>
  <c r="BT99" i="28"/>
  <c r="BC70" i="29"/>
  <c r="AZ70" i="29"/>
  <c r="BU99" i="29"/>
  <c r="BM132" i="29"/>
  <c r="AZ98" i="28"/>
  <c r="BL135" i="29"/>
  <c r="BL146" i="27"/>
  <c r="BA112" i="27"/>
  <c r="BB145" i="27"/>
  <c r="BS132" i="28"/>
  <c r="BK132" i="28"/>
  <c r="BL132" i="28"/>
  <c r="BJ70" i="29"/>
  <c r="BQ131" i="29"/>
  <c r="BH98" i="29"/>
  <c r="BL96" i="28"/>
  <c r="BL128" i="29"/>
  <c r="BJ128" i="29"/>
  <c r="BF113" i="27"/>
  <c r="BP71" i="29"/>
  <c r="BA145" i="27"/>
  <c r="BB112" i="27"/>
  <c r="BD132" i="28"/>
  <c r="BE132" i="28"/>
  <c r="BM70" i="29"/>
  <c r="BO111" i="27"/>
  <c r="BM99" i="29"/>
  <c r="BW131" i="28"/>
  <c r="BC97" i="29"/>
  <c r="BB72" i="29"/>
  <c r="BJ146" i="27"/>
  <c r="BK71" i="29"/>
  <c r="BJ71" i="29"/>
  <c r="BW112" i="27"/>
  <c r="BT145" i="27"/>
  <c r="BL112" i="27"/>
  <c r="BO112" i="27"/>
  <c r="BM99" i="28"/>
  <c r="BW144" i="27"/>
  <c r="BT98" i="28"/>
  <c r="BA98" i="28"/>
  <c r="BF143" i="27"/>
  <c r="BC95" i="28"/>
  <c r="BD110" i="27"/>
  <c r="BQ97" i="28"/>
  <c r="BC130" i="28"/>
  <c r="BA130" i="28"/>
  <c r="BJ97" i="28"/>
  <c r="BT68" i="29"/>
  <c r="BJ142" i="27"/>
  <c r="BL109" i="27"/>
  <c r="BE109" i="27"/>
  <c r="BN130" i="29"/>
  <c r="BV129" i="28"/>
  <c r="BH81" i="27"/>
  <c r="BG81" i="27"/>
  <c r="BB96" i="28"/>
  <c r="BC67" i="29"/>
  <c r="BU67" i="29"/>
  <c r="BF108" i="27"/>
  <c r="BS129" i="29"/>
  <c r="BV96" i="29"/>
  <c r="BD80" i="27"/>
  <c r="BN95" i="28"/>
  <c r="BE128" i="28"/>
  <c r="BI140" i="27"/>
  <c r="AZ128" i="29"/>
  <c r="BA128" i="29"/>
  <c r="BM95" i="29"/>
  <c r="BF94" i="28"/>
  <c r="BS94" i="28"/>
  <c r="BE127" i="28"/>
  <c r="BN65" i="29"/>
  <c r="BG65" i="29"/>
  <c r="BA66" i="29"/>
  <c r="BV110" i="27"/>
  <c r="BM98" i="29"/>
  <c r="BI131" i="29"/>
  <c r="BM97" i="28"/>
  <c r="BF68" i="29"/>
  <c r="AZ142" i="27"/>
  <c r="BB142" i="27"/>
  <c r="BH109" i="27"/>
  <c r="BJ109" i="27"/>
  <c r="BC109" i="27"/>
  <c r="BM109" i="27"/>
  <c r="BF97" i="29"/>
  <c r="BJ97" i="29"/>
  <c r="BT67" i="28"/>
  <c r="BL129" i="28"/>
  <c r="BR129" i="28"/>
  <c r="BN67" i="29"/>
  <c r="BN141" i="27"/>
  <c r="BA141" i="27"/>
  <c r="BI129" i="29"/>
  <c r="BI66" i="28"/>
  <c r="BT140" i="27"/>
  <c r="BL107" i="27"/>
  <c r="BB140" i="27"/>
  <c r="BW128" i="29"/>
  <c r="BI128" i="29"/>
  <c r="BB128" i="29"/>
  <c r="BK66" i="29"/>
  <c r="BP66" i="29"/>
  <c r="BI143" i="27"/>
  <c r="BK143" i="27"/>
  <c r="BJ143" i="27"/>
  <c r="BO109" i="27"/>
  <c r="BL142" i="27"/>
  <c r="BB109" i="27"/>
  <c r="BT130" i="29"/>
  <c r="BI67" i="28"/>
  <c r="BM96" i="28"/>
  <c r="BD96" i="28"/>
  <c r="BD67" i="28"/>
  <c r="BO96" i="28"/>
  <c r="BB68" i="29"/>
  <c r="AZ67" i="29"/>
  <c r="BM108" i="27"/>
  <c r="BN128" i="28"/>
  <c r="BK128" i="28"/>
  <c r="BQ95" i="28"/>
  <c r="BN80" i="27"/>
  <c r="BW128" i="28"/>
  <c r="BB95" i="28"/>
  <c r="BF66" i="29"/>
  <c r="BS128" i="29"/>
  <c r="BF79" i="27"/>
  <c r="BQ127" i="28"/>
  <c r="BJ106" i="27"/>
  <c r="BO106" i="27"/>
  <c r="BN126" i="28"/>
  <c r="BS93" i="28"/>
  <c r="BH93" i="28"/>
  <c r="BD93" i="28"/>
  <c r="BS64" i="29"/>
  <c r="BQ64" i="29"/>
  <c r="BR64" i="29"/>
  <c r="BC105" i="27"/>
  <c r="BF105" i="27"/>
  <c r="BR138" i="27"/>
  <c r="BO93" i="29"/>
  <c r="BD126" i="29"/>
  <c r="BR125" i="28"/>
  <c r="BH92" i="28"/>
  <c r="BI92" i="28"/>
  <c r="BA92" i="28"/>
  <c r="BC63" i="29"/>
  <c r="BT137" i="27"/>
  <c r="BJ137" i="27"/>
  <c r="BW104" i="27"/>
  <c r="BN104" i="27"/>
  <c r="BS92" i="29"/>
  <c r="BS125" i="29"/>
  <c r="BI125" i="29"/>
  <c r="BM91" i="28"/>
  <c r="BC124" i="28"/>
  <c r="BB91" i="28"/>
  <c r="BR103" i="27"/>
  <c r="BJ139" i="27"/>
  <c r="BR106" i="27"/>
  <c r="BQ94" i="29"/>
  <c r="BH94" i="29"/>
  <c r="BK126" i="28"/>
  <c r="BR93" i="28"/>
  <c r="BB93" i="28"/>
  <c r="BF126" i="28"/>
  <c r="BU93" i="28"/>
  <c r="BD64" i="29"/>
  <c r="BU64" i="29"/>
  <c r="BK64" i="29"/>
  <c r="BW93" i="29"/>
  <c r="BW125" i="28"/>
  <c r="BP92" i="28"/>
  <c r="BN125" i="28"/>
  <c r="BN92" i="28"/>
  <c r="BD125" i="28"/>
  <c r="BC125" i="28"/>
  <c r="BA63" i="29"/>
  <c r="BU63" i="29"/>
  <c r="BC104" i="27"/>
  <c r="BL137" i="27"/>
  <c r="BE104" i="27"/>
  <c r="BA125" i="29"/>
  <c r="BC125" i="29"/>
  <c r="BP92" i="29"/>
  <c r="BH125" i="29"/>
  <c r="AZ125" i="29"/>
  <c r="BT92" i="29"/>
  <c r="BS124" i="28"/>
  <c r="BG124" i="28"/>
  <c r="BN124" i="28"/>
  <c r="BK124" i="28"/>
  <c r="BA91" i="28"/>
  <c r="BT91" i="28"/>
  <c r="BG91" i="28"/>
  <c r="BQ124" i="28"/>
  <c r="BU62" i="29"/>
  <c r="BE62" i="29"/>
  <c r="BD62" i="29"/>
  <c r="AZ62" i="29"/>
  <c r="BS136" i="27"/>
  <c r="BV65" i="29"/>
  <c r="BN139" i="27"/>
  <c r="BH139" i="27"/>
  <c r="BJ127" i="29"/>
  <c r="BV94" i="29"/>
  <c r="BC93" i="28"/>
  <c r="BM64" i="29"/>
  <c r="BH64" i="29"/>
  <c r="BP93" i="29"/>
  <c r="BK126" i="29"/>
  <c r="BM126" i="29"/>
  <c r="BF92" i="28"/>
  <c r="BW92" i="28"/>
  <c r="BE125" i="28"/>
  <c r="BW63" i="29"/>
  <c r="BQ63" i="29"/>
  <c r="BQ137" i="27"/>
  <c r="BR104" i="27"/>
  <c r="BF125" i="29"/>
  <c r="BM124" i="28"/>
  <c r="BO91" i="28"/>
  <c r="BJ91" i="28"/>
  <c r="BF62" i="29"/>
  <c r="BW62" i="29"/>
  <c r="BC62" i="29"/>
  <c r="BN103" i="27"/>
  <c r="BW139" i="27"/>
  <c r="AZ106" i="27"/>
  <c r="BL127" i="29"/>
  <c r="BA94" i="29"/>
  <c r="BH127" i="29"/>
  <c r="BG127" i="29"/>
  <c r="BW93" i="28"/>
  <c r="BM126" i="28"/>
  <c r="BL93" i="28"/>
  <c r="BL64" i="29"/>
  <c r="BA64" i="29"/>
  <c r="BN105" i="27"/>
  <c r="BP138" i="27"/>
  <c r="BV138" i="27"/>
  <c r="BS105" i="27"/>
  <c r="BV105" i="27"/>
  <c r="AZ138" i="27"/>
  <c r="BA93" i="29"/>
  <c r="BC93" i="29"/>
  <c r="BT126" i="29"/>
  <c r="BS126" i="29"/>
  <c r="BP125" i="28"/>
  <c r="BD92" i="28"/>
  <c r="BK125" i="28"/>
  <c r="BG92" i="28"/>
  <c r="BV125" i="28"/>
  <c r="BV104" i="27"/>
  <c r="BI137" i="27"/>
  <c r="AZ137" i="27"/>
  <c r="BM137" i="27"/>
  <c r="BB104" i="27"/>
  <c r="BV125" i="29"/>
  <c r="BL92" i="29"/>
  <c r="BB125" i="29"/>
  <c r="BR91" i="28"/>
  <c r="BL91" i="28"/>
  <c r="BT62" i="29"/>
  <c r="BO136" i="27"/>
  <c r="BC136" i="27"/>
  <c r="BJ123" i="28"/>
  <c r="BK90" i="28"/>
  <c r="BC90" i="28"/>
  <c r="BM61" i="29"/>
  <c r="BF135" i="27"/>
  <c r="BG102" i="27"/>
  <c r="BO102" i="27"/>
  <c r="BI102" i="27"/>
  <c r="BL102" i="27"/>
  <c r="BE102" i="27"/>
  <c r="BB123" i="29"/>
  <c r="BL90" i="29"/>
  <c r="BA90" i="29"/>
  <c r="BG123" i="29"/>
  <c r="BP90" i="29"/>
  <c r="BF89" i="28"/>
  <c r="BQ89" i="28"/>
  <c r="BS89" i="28"/>
  <c r="BL89" i="28"/>
  <c r="BT60" i="29"/>
  <c r="BC89" i="29"/>
  <c r="BC122" i="29"/>
  <c r="BP88" i="28"/>
  <c r="BV59" i="29"/>
  <c r="BR59" i="29"/>
  <c r="BK136" i="27"/>
  <c r="BP103" i="27"/>
  <c r="BL103" i="27"/>
  <c r="BR124" i="29"/>
  <c r="BQ91" i="29"/>
  <c r="BO124" i="29"/>
  <c r="BS124" i="29"/>
  <c r="BM90" i="28"/>
  <c r="BR90" i="28"/>
  <c r="BN123" i="28"/>
  <c r="BT90" i="28"/>
  <c r="BF61" i="29"/>
  <c r="BW61" i="29"/>
  <c r="BV61" i="29"/>
  <c r="BV135" i="27"/>
  <c r="BU102" i="27"/>
  <c r="AZ135" i="27"/>
  <c r="BM90" i="29"/>
  <c r="BF90" i="29"/>
  <c r="BN123" i="29"/>
  <c r="AZ89" i="28"/>
  <c r="BS122" i="28"/>
  <c r="BN89" i="28"/>
  <c r="BK89" i="28"/>
  <c r="BS60" i="29"/>
  <c r="BM60" i="29"/>
  <c r="BG101" i="27"/>
  <c r="BE101" i="27"/>
  <c r="BF134" i="27"/>
  <c r="BR101" i="27"/>
  <c r="BU101" i="27"/>
  <c r="BQ134" i="27"/>
  <c r="BM134" i="27"/>
  <c r="AZ134" i="27"/>
  <c r="BD101" i="27"/>
  <c r="BA101" i="27"/>
  <c r="BK122" i="29"/>
  <c r="BO89" i="29"/>
  <c r="BL122" i="29"/>
  <c r="BM89" i="29"/>
  <c r="BL89" i="29"/>
  <c r="BF88" i="28"/>
  <c r="BT121" i="28"/>
  <c r="BD121" i="28"/>
  <c r="BO88" i="28"/>
  <c r="BN59" i="29"/>
  <c r="BH59" i="29"/>
  <c r="BM103" i="27"/>
  <c r="BV136" i="27"/>
  <c r="BN136" i="27"/>
  <c r="BF91" i="29"/>
  <c r="BO91" i="29"/>
  <c r="AZ91" i="29"/>
  <c r="BE91" i="29"/>
  <c r="BU124" i="29"/>
  <c r="BG91" i="29"/>
  <c r="BW91" i="29"/>
  <c r="BT123" i="28"/>
  <c r="BV123" i="28"/>
  <c r="BT61" i="29"/>
  <c r="BK61" i="29"/>
  <c r="BM135" i="27"/>
  <c r="AZ102" i="27"/>
  <c r="BS102" i="27"/>
  <c r="BJ135" i="27"/>
  <c r="BA102" i="27"/>
  <c r="BG135" i="27"/>
  <c r="BI90" i="29"/>
  <c r="BV123" i="29"/>
  <c r="BG122" i="28"/>
  <c r="BC89" i="28"/>
  <c r="AZ122" i="28"/>
  <c r="BV74" i="27"/>
  <c r="BB122" i="28"/>
  <c r="BT122" i="28"/>
  <c r="BI60" i="29"/>
  <c r="BC134" i="27"/>
  <c r="BU134" i="27"/>
  <c r="BO134" i="27"/>
  <c r="BI134" i="27"/>
  <c r="BT134" i="27"/>
  <c r="BS134" i="27"/>
  <c r="BJ89" i="29"/>
  <c r="BU89" i="29"/>
  <c r="BP122" i="29"/>
  <c r="BV89" i="29"/>
  <c r="BD89" i="29"/>
  <c r="BU88" i="28"/>
  <c r="BO121" i="28"/>
  <c r="BG88" i="28"/>
  <c r="AZ121" i="28"/>
  <c r="BL121" i="28"/>
  <c r="BA59" i="29"/>
  <c r="BD136" i="27"/>
  <c r="BJ103" i="27"/>
  <c r="BS91" i="29"/>
  <c r="BJ91" i="29"/>
  <c r="BC91" i="29"/>
  <c r="BE124" i="29"/>
  <c r="BI90" i="28"/>
  <c r="BR123" i="28"/>
  <c r="BP123" i="28"/>
  <c r="BS90" i="28"/>
  <c r="BM123" i="28"/>
  <c r="BF90" i="28"/>
  <c r="BJ90" i="28"/>
  <c r="BB61" i="29"/>
  <c r="BR61" i="29"/>
  <c r="BA61" i="29"/>
  <c r="AZ61" i="29"/>
  <c r="BS61" i="29"/>
  <c r="BV102" i="27"/>
  <c r="BB102" i="27"/>
  <c r="BL135" i="27"/>
  <c r="BQ102" i="27"/>
  <c r="BT102" i="27"/>
  <c r="BN135" i="27"/>
  <c r="BO123" i="29"/>
  <c r="BL123" i="29"/>
  <c r="BD123" i="29"/>
  <c r="BV122" i="28"/>
  <c r="BA122" i="28"/>
  <c r="BB89" i="28"/>
  <c r="BK60" i="29"/>
  <c r="BQ60" i="29"/>
  <c r="BC60" i="29"/>
  <c r="BJ134" i="27"/>
  <c r="BL101" i="27"/>
  <c r="BW101" i="27"/>
  <c r="BL134" i="27"/>
  <c r="BV134" i="27"/>
  <c r="AZ101" i="27"/>
  <c r="BK134" i="27"/>
  <c r="BP101" i="27"/>
  <c r="BT101" i="27"/>
  <c r="BN89" i="29"/>
  <c r="BR121" i="28"/>
  <c r="BC121" i="28"/>
  <c r="BI121" i="28"/>
  <c r="BQ121" i="28"/>
  <c r="BK121" i="28"/>
  <c r="AZ59" i="29"/>
  <c r="BP59" i="29"/>
  <c r="BK59" i="29"/>
  <c r="BJ59" i="29"/>
  <c r="BN100" i="27"/>
  <c r="BP133" i="27"/>
  <c r="BL133" i="27"/>
  <c r="BO121" i="29"/>
  <c r="BK121" i="29"/>
  <c r="BU121" i="29"/>
  <c r="BN121" i="29"/>
  <c r="BP87" i="28"/>
  <c r="BV120" i="28"/>
  <c r="BR87" i="28"/>
  <c r="BA120" i="28"/>
  <c r="BQ132" i="27"/>
  <c r="BT99" i="27"/>
  <c r="BR99" i="27"/>
  <c r="BQ99" i="27"/>
  <c r="BK132" i="27"/>
  <c r="BI132" i="27"/>
  <c r="BC120" i="29"/>
  <c r="BN120" i="29"/>
  <c r="BT120" i="29"/>
  <c r="BL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O133" i="27"/>
  <c r="BC100" i="27"/>
  <c r="BL121" i="29"/>
  <c r="BM88" i="29"/>
  <c r="BR88" i="29"/>
  <c r="BQ88" i="29"/>
  <c r="BO120" i="28"/>
  <c r="AZ120" i="28"/>
  <c r="BN58" i="29"/>
  <c r="BB99" i="27"/>
  <c r="BI99" i="27"/>
  <c r="BV99" i="27"/>
  <c r="BO132" i="27"/>
  <c r="BS99" i="27"/>
  <c r="BT132" i="27"/>
  <c r="BF132" i="27"/>
  <c r="BW132" i="27"/>
  <c r="BV86" i="28"/>
  <c r="BU86" i="28"/>
  <c r="BL119" i="28"/>
  <c r="BJ71" i="27"/>
  <c r="BV71" i="27"/>
  <c r="BA86" i="28"/>
  <c r="BS86" i="28"/>
  <c r="BO119" i="28"/>
  <c r="BQ71" i="27"/>
  <c r="BJ86" i="28"/>
  <c r="BP131" i="27"/>
  <c r="BP98" i="27"/>
  <c r="BF98" i="27"/>
  <c r="BI98" i="27"/>
  <c r="BH98" i="27"/>
  <c r="BG98" i="27"/>
  <c r="BS100" i="27"/>
  <c r="BM100" i="27"/>
  <c r="BV100" i="27"/>
  <c r="BJ133" i="27"/>
  <c r="BA100" i="27"/>
  <c r="BA88" i="29"/>
  <c r="BE87" i="28"/>
  <c r="BK120" i="28"/>
  <c r="BM87" i="28"/>
  <c r="BI120" i="28"/>
  <c r="BC87" i="28"/>
  <c r="BQ58" i="29"/>
  <c r="BN99" i="27"/>
  <c r="BE99" i="27"/>
  <c r="BD132" i="27"/>
  <c r="BP132" i="27"/>
  <c r="BU132" i="27"/>
  <c r="AZ120" i="29"/>
  <c r="BI87" i="29"/>
  <c r="BQ119" i="28"/>
  <c r="BB86" i="28"/>
  <c r="BE86" i="28"/>
  <c r="BA119" i="28"/>
  <c r="BE119" i="28"/>
  <c r="BW57" i="29"/>
  <c r="BA57" i="29"/>
  <c r="BF57" i="29"/>
  <c r="AZ57" i="29"/>
  <c r="BS98" i="27"/>
  <c r="BS133" i="27"/>
  <c r="BT133" i="27"/>
  <c r="BP100" i="27"/>
  <c r="BG133" i="27"/>
  <c r="BK133" i="27"/>
  <c r="BA133" i="27"/>
  <c r="BG100" i="27"/>
  <c r="BI100" i="27"/>
  <c r="BJ100" i="27"/>
  <c r="BE88" i="29"/>
  <c r="BT121" i="29"/>
  <c r="BL87" i="28"/>
  <c r="BN87" i="28"/>
  <c r="BE58" i="29"/>
  <c r="BH58" i="29"/>
  <c r="BO99" i="27"/>
  <c r="BP120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98" i="27"/>
  <c r="BO131" i="27"/>
  <c r="BL131" i="27"/>
  <c r="BO98" i="27"/>
  <c r="BU86" i="29"/>
  <c r="BH86" i="29"/>
  <c r="BG86" i="29"/>
  <c r="BA118" i="28"/>
  <c r="BN85" i="28"/>
  <c r="BM118" i="28"/>
  <c r="BG118" i="28"/>
  <c r="BO85" i="28"/>
  <c r="BI118" i="28"/>
  <c r="BN56" i="29"/>
  <c r="BU56" i="29"/>
  <c r="BF56" i="29"/>
  <c r="BM97" i="27"/>
  <c r="BK97" i="27"/>
  <c r="BF130" i="27"/>
  <c r="BE97" i="27"/>
  <c r="BG130" i="27"/>
  <c r="BU97" i="27"/>
  <c r="BM85" i="29"/>
  <c r="BB118" i="29"/>
  <c r="BP118" i="29"/>
  <c r="BV118" i="29"/>
  <c r="BT118" i="29"/>
  <c r="BL85" i="29"/>
  <c r="BD117" i="28"/>
  <c r="BB84" i="28"/>
  <c r="BO84" i="28"/>
  <c r="BU69" i="27"/>
  <c r="BW96" i="27"/>
  <c r="BG96" i="27"/>
  <c r="BI129" i="27"/>
  <c r="BJ96" i="27"/>
  <c r="BQ129" i="27"/>
  <c r="BF129" i="27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AZ131" i="27"/>
  <c r="BR119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W118" i="29"/>
  <c r="BG118" i="29"/>
  <c r="BF118" i="29"/>
  <c r="BN118" i="29"/>
  <c r="BI84" i="28"/>
  <c r="BI117" i="28"/>
  <c r="BG117" i="28"/>
  <c r="BS84" i="28"/>
  <c r="BA84" i="28"/>
  <c r="BN84" i="28"/>
  <c r="BK84" i="28"/>
  <c r="BW55" i="29"/>
  <c r="BQ55" i="29"/>
  <c r="BD55" i="29"/>
  <c r="AZ55" i="29"/>
  <c r="BO55" i="29"/>
  <c r="BN96" i="27"/>
  <c r="BO129" i="27"/>
  <c r="BK129" i="27"/>
  <c r="BI96" i="27"/>
  <c r="BL96" i="27"/>
  <c r="BN84" i="29"/>
  <c r="BA117" i="29"/>
  <c r="BE84" i="29"/>
  <c r="BV84" i="29"/>
  <c r="BF116" i="28"/>
  <c r="BN116" i="28"/>
  <c r="BU83" i="28"/>
  <c r="BB116" i="28"/>
  <c r="BH83" i="28"/>
  <c r="BE54" i="29"/>
  <c r="BG54" i="29"/>
  <c r="AZ54" i="29"/>
  <c r="AZ128" i="27"/>
  <c r="BP119" i="29"/>
  <c r="BB119" i="29"/>
  <c r="BK85" i="28"/>
  <c r="BL85" i="28"/>
  <c r="BD85" i="28"/>
  <c r="BQ56" i="29"/>
  <c r="BL97" i="27"/>
  <c r="AZ130" i="27"/>
  <c r="BH118" i="29"/>
  <c r="BN85" i="29"/>
  <c r="BP85" i="29"/>
  <c r="BW85" i="29"/>
  <c r="BK118" i="29"/>
  <c r="BB117" i="28"/>
  <c r="BE117" i="28"/>
  <c r="BS96" i="27"/>
  <c r="BU96" i="27"/>
  <c r="BN129" i="27"/>
  <c r="BR96" i="27"/>
  <c r="BA96" i="27"/>
  <c r="BU129" i="27"/>
  <c r="BS129" i="27"/>
  <c r="BF96" i="27"/>
  <c r="BE129" i="27"/>
  <c r="BP129" i="27"/>
  <c r="BL117" i="29"/>
  <c r="BG84" i="29"/>
  <c r="BB84" i="29"/>
  <c r="BF83" i="28"/>
  <c r="BH116" i="28"/>
  <c r="BS116" i="28"/>
  <c r="BR116" i="28"/>
  <c r="BI116" i="28"/>
  <c r="BJ83" i="28"/>
  <c r="BC54" i="29"/>
  <c r="BM54" i="29"/>
  <c r="BK54" i="29"/>
  <c r="BQ54" i="29"/>
  <c r="BG131" i="27"/>
  <c r="BW119" i="29"/>
  <c r="BJ119" i="29"/>
  <c r="BC119" i="29"/>
  <c r="BK118" i="28"/>
  <c r="BA85" i="28"/>
  <c r="BO118" i="28"/>
  <c r="BL56" i="29"/>
  <c r="BS56" i="29"/>
  <c r="BE130" i="27"/>
  <c r="BV130" i="27"/>
  <c r="BV84" i="28"/>
  <c r="BM84" i="28"/>
  <c r="BH117" i="28"/>
  <c r="BJ55" i="29"/>
  <c r="BK55" i="29"/>
  <c r="BE55" i="29"/>
  <c r="BD96" i="27"/>
  <c r="BL129" i="27"/>
  <c r="BD129" i="27"/>
  <c r="BT96" i="27"/>
  <c r="BB129" i="27"/>
  <c r="AZ84" i="29"/>
  <c r="BJ117" i="29"/>
  <c r="BC117" i="29"/>
  <c r="BO117" i="29"/>
  <c r="BA116" i="28"/>
  <c r="BQ83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H128" i="27"/>
  <c r="BQ128" i="27"/>
  <c r="BT95" i="27"/>
  <c r="BS128" i="27"/>
  <c r="BB128" i="27"/>
  <c r="BD83" i="29"/>
  <c r="BR116" i="29"/>
  <c r="AZ83" i="29"/>
  <c r="BK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P53" i="29"/>
  <c r="BC127" i="27"/>
  <c r="BL127" i="27"/>
  <c r="BD94" i="27"/>
  <c r="BQ94" i="27"/>
  <c r="BV127" i="27"/>
  <c r="BK94" i="27"/>
  <c r="BN127" i="27"/>
  <c r="BW127" i="27"/>
  <c r="BR115" i="29"/>
  <c r="BQ82" i="29"/>
  <c r="BF115" i="29"/>
  <c r="BQ115" i="29"/>
  <c r="BH82" i="29"/>
  <c r="BS114" i="28"/>
  <c r="BH114" i="28"/>
  <c r="BE114" i="28"/>
  <c r="BO81" i="28"/>
  <c r="BT52" i="29"/>
  <c r="BV52" i="29"/>
  <c r="BG95" i="27"/>
  <c r="BU95" i="27"/>
  <c r="BN95" i="27"/>
  <c r="BE128" i="27"/>
  <c r="BQ116" i="29"/>
  <c r="BS83" i="29"/>
  <c r="BJ116" i="29"/>
  <c r="BL116" i="29"/>
  <c r="BU82" i="28"/>
  <c r="BA82" i="28"/>
  <c r="BG82" i="28"/>
  <c r="BM53" i="29"/>
  <c r="AZ127" i="27"/>
  <c r="BE127" i="27"/>
  <c r="BO94" i="27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P116" i="29"/>
  <c r="BV116" i="29"/>
  <c r="BV83" i="29"/>
  <c r="AZ116" i="29"/>
  <c r="BU116" i="29"/>
  <c r="BD116" i="29"/>
  <c r="BP115" i="28"/>
  <c r="BL82" i="28"/>
  <c r="BA115" i="28"/>
  <c r="BT115" i="28"/>
  <c r="BU115" i="28"/>
  <c r="BC82" i="28"/>
  <c r="BS115" i="28"/>
  <c r="BI53" i="29"/>
  <c r="BA53" i="29"/>
  <c r="BL94" i="27"/>
  <c r="BA127" i="27"/>
  <c r="BT94" i="27"/>
  <c r="BV94" i="27"/>
  <c r="BT127" i="27"/>
  <c r="BU127" i="27"/>
  <c r="BG94" i="27"/>
  <c r="BD82" i="29"/>
  <c r="BE82" i="29"/>
  <c r="BW82" i="29"/>
  <c r="BO115" i="29"/>
  <c r="BJ82" i="29"/>
  <c r="BI81" i="28"/>
  <c r="BC114" i="28"/>
  <c r="BI114" i="28"/>
  <c r="BE81" i="28"/>
  <c r="BB52" i="29"/>
  <c r="BO128" i="27"/>
  <c r="BR95" i="27"/>
  <c r="BN116" i="29"/>
  <c r="BM116" i="29"/>
  <c r="BN83" i="29"/>
  <c r="BF116" i="29"/>
  <c r="BM82" i="28"/>
  <c r="BD115" i="28"/>
  <c r="BJ115" i="28"/>
  <c r="BJ82" i="28"/>
  <c r="BH53" i="29"/>
  <c r="BR53" i="29"/>
  <c r="BF53" i="29"/>
  <c r="BL53" i="29"/>
  <c r="BI127" i="27"/>
  <c r="BK127" i="27"/>
  <c r="BA94" i="27"/>
  <c r="BK115" i="29"/>
  <c r="BC115" i="29"/>
  <c r="BK82" i="29"/>
  <c r="BF82" i="29"/>
  <c r="BP82" i="29"/>
  <c r="BU82" i="29"/>
  <c r="BO82" i="29"/>
  <c r="BL114" i="28"/>
  <c r="BU114" i="28"/>
  <c r="BG52" i="29"/>
  <c r="BE52" i="29"/>
  <c r="BC93" i="27"/>
  <c r="BQ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H92" i="27"/>
  <c r="BE92" i="27"/>
  <c r="BV92" i="27"/>
  <c r="BS113" i="29"/>
  <c r="BG80" i="29"/>
  <c r="BA113" i="29"/>
  <c r="BK80" i="29"/>
  <c r="BH113" i="29"/>
  <c r="BD79" i="28"/>
  <c r="BQ79" i="28"/>
  <c r="BA50" i="29"/>
  <c r="BU52" i="29"/>
  <c r="BQ52" i="29"/>
  <c r="BS93" i="27"/>
  <c r="BF93" i="27"/>
  <c r="BO93" i="27"/>
  <c r="BE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I113" i="28"/>
  <c r="AZ80" i="28"/>
  <c r="BK113" i="28"/>
  <c r="BL51" i="29"/>
  <c r="BP51" i="29"/>
  <c r="AZ51" i="29"/>
  <c r="BR51" i="29"/>
  <c r="BI80" i="29"/>
  <c r="BP80" i="29"/>
  <c r="BW113" i="29"/>
  <c r="BO79" i="28"/>
  <c r="BI79" i="28"/>
  <c r="BR112" i="28"/>
  <c r="BC79" i="28"/>
  <c r="BM112" i="28"/>
  <c r="BJ79" i="28"/>
  <c r="BU112" i="28"/>
  <c r="BO52" i="29"/>
  <c r="BE126" i="27"/>
  <c r="BR126" i="27"/>
  <c r="BU126" i="27"/>
  <c r="BD126" i="27"/>
  <c r="BG114" i="29"/>
  <c r="BS81" i="29"/>
  <c r="BF114" i="29"/>
  <c r="BT114" i="29"/>
  <c r="BW113" i="28"/>
  <c r="BO80" i="28"/>
  <c r="BD80" i="28"/>
  <c r="BD113" i="28"/>
  <c r="BH80" i="28"/>
  <c r="BF80" i="28"/>
  <c r="BF51" i="29"/>
  <c r="BW51" i="29"/>
  <c r="BU51" i="29"/>
  <c r="BR92" i="27"/>
  <c r="BC125" i="27"/>
  <c r="BR80" i="29"/>
  <c r="BL80" i="29"/>
  <c r="BI113" i="29"/>
  <c r="BH80" i="29"/>
  <c r="BN113" i="29"/>
  <c r="AZ80" i="29"/>
  <c r="BB80" i="29"/>
  <c r="BU79" i="28"/>
  <c r="BP79" i="28"/>
  <c r="BW112" i="28"/>
  <c r="BF79" i="28"/>
  <c r="AZ50" i="29"/>
  <c r="BA52" i="29"/>
  <c r="BK52" i="29"/>
  <c r="BD52" i="29"/>
  <c r="BI93" i="27"/>
  <c r="BH93" i="27"/>
  <c r="BK93" i="27"/>
  <c r="BL93" i="27"/>
  <c r="AZ126" i="27"/>
  <c r="BB93" i="27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M51" i="29"/>
  <c r="BB92" i="27"/>
  <c r="BN92" i="27"/>
  <c r="BT92" i="27"/>
  <c r="BC92" i="27"/>
  <c r="BA92" i="27"/>
  <c r="BN80" i="29"/>
  <c r="BC113" i="29"/>
  <c r="BJ113" i="29"/>
  <c r="BM80" i="29"/>
  <c r="BJ80" i="29"/>
  <c r="BK79" i="28"/>
  <c r="BC112" i="28"/>
  <c r="BG50" i="29"/>
  <c r="BQ50" i="29"/>
  <c r="BV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W112" i="29"/>
  <c r="BJ79" i="29"/>
  <c r="BA78" i="28"/>
  <c r="BC78" i="28"/>
  <c r="BH111" i="28"/>
  <c r="BE78" i="28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R112" i="29"/>
  <c r="BQ79" i="29"/>
  <c r="BN112" i="29"/>
  <c r="BH79" i="29"/>
  <c r="BD112" i="29"/>
  <c r="BO112" i="29"/>
  <c r="BJ78" i="28"/>
  <c r="BV111" i="28"/>
  <c r="BO78" i="28"/>
  <c r="BQ78" i="28"/>
  <c r="BK78" i="28"/>
  <c r="BF49" i="29"/>
  <c r="AZ90" i="27"/>
  <c r="BH90" i="27"/>
  <c r="BF50" i="29"/>
  <c r="BM50" i="29"/>
  <c r="BN50" i="29"/>
  <c r="BS50" i="29"/>
  <c r="BT50" i="29"/>
  <c r="BJ50" i="29"/>
  <c r="BM124" i="27"/>
  <c r="BK112" i="29"/>
  <c r="BJ112" i="29"/>
  <c r="BC112" i="29"/>
  <c r="BW78" i="28"/>
  <c r="BU78" i="28"/>
  <c r="BS78" i="28"/>
  <c r="BG78" i="28"/>
  <c r="BP49" i="29"/>
  <c r="BJ49" i="29"/>
  <c r="BK49" i="29"/>
  <c r="BM49" i="29"/>
  <c r="BE49" i="29"/>
  <c r="BT90" i="27"/>
  <c r="BH50" i="29"/>
  <c r="BT124" i="27"/>
  <c r="BF91" i="27"/>
  <c r="BJ124" i="27"/>
  <c r="BG124" i="27"/>
  <c r="BR124" i="27"/>
  <c r="BC124" i="27"/>
  <c r="BH124" i="27"/>
  <c r="BI91" i="27"/>
  <c r="BK124" i="27"/>
  <c r="BT112" i="29"/>
  <c r="BA112" i="29"/>
  <c r="BS79" i="29"/>
  <c r="BS112" i="29"/>
  <c r="BE79" i="29"/>
  <c r="BW79" i="29"/>
  <c r="BP112" i="29"/>
  <c r="BF79" i="29"/>
  <c r="BH78" i="28"/>
  <c r="BP78" i="28"/>
  <c r="BL49" i="29"/>
  <c r="BW49" i="29"/>
  <c r="BC49" i="29"/>
  <c r="BS49" i="29"/>
  <c r="BN90" i="27"/>
  <c r="BB111" i="29"/>
  <c r="BR78" i="29"/>
  <c r="BR77" i="28"/>
  <c r="BG48" i="29"/>
  <c r="AZ48" i="29"/>
  <c r="BO48" i="29"/>
  <c r="BA48" i="29"/>
  <c r="BE48" i="29"/>
  <c r="BK77" i="29"/>
  <c r="BV77" i="29"/>
  <c r="BC77" i="29"/>
  <c r="BC47" i="29"/>
  <c r="BF78" i="29"/>
  <c r="BU111" i="29"/>
  <c r="BS78" i="29"/>
  <c r="BE78" i="29"/>
  <c r="BC111" i="29"/>
  <c r="BP78" i="29"/>
  <c r="BT111" i="29"/>
  <c r="BK77" i="28"/>
  <c r="BP77" i="28"/>
  <c r="BM48" i="29"/>
  <c r="BW48" i="29"/>
  <c r="BJ48" i="29"/>
  <c r="BS48" i="29"/>
  <c r="BQ77" i="29"/>
  <c r="BG77" i="29"/>
  <c r="BR77" i="29"/>
  <c r="BN47" i="29"/>
  <c r="BK78" i="29"/>
  <c r="BL78" i="29"/>
  <c r="BM78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Q46" i="29"/>
  <c r="BA46" i="29"/>
  <c r="BK46" i="29"/>
  <c r="AZ78" i="29"/>
  <c r="BJ111" i="29"/>
  <c r="BF111" i="29"/>
  <c r="BK111" i="29"/>
  <c r="BC78" i="29"/>
  <c r="BQ78" i="29"/>
  <c r="BI62" i="27"/>
  <c r="BE62" i="27"/>
  <c r="BU48" i="29"/>
  <c r="BQ48" i="29"/>
  <c r="BL77" i="29"/>
  <c r="BU77" i="29"/>
  <c r="BE77" i="29"/>
  <c r="BG47" i="29"/>
  <c r="BM47" i="29"/>
  <c r="BW47" i="29"/>
  <c r="BE47" i="29"/>
  <c r="BL46" i="29"/>
  <c r="BD46" i="29"/>
  <c r="BM46" i="29"/>
  <c r="BT46" i="29"/>
  <c r="BF46" i="29"/>
  <c r="BC46" i="29"/>
  <c r="BB46" i="29"/>
  <c r="BN46" i="29"/>
  <c r="V823" i="23"/>
  <c r="BQ44" i="29"/>
  <c r="M823" i="23"/>
  <c r="W823" i="23"/>
  <c r="BT45" i="29"/>
  <c r="BU46" i="29"/>
  <c r="BV59" i="27"/>
  <c r="R823" i="23"/>
  <c r="S823" i="23"/>
  <c r="T823" i="23"/>
  <c r="BD44" i="29"/>
  <c r="BB45" i="29"/>
  <c r="BN44" i="29"/>
  <c r="BH58" i="27"/>
  <c r="BD45" i="29"/>
  <c r="BA45" i="29"/>
  <c r="BE44" i="29"/>
  <c r="BF44" i="29"/>
  <c r="BW58" i="27"/>
  <c r="BK45" i="29"/>
  <c r="BJ45" i="29"/>
  <c r="BM45" i="29"/>
  <c r="BH44" i="29"/>
  <c r="BT43" i="29"/>
  <c r="BJ58" i="27"/>
  <c r="BR45" i="29"/>
  <c r="AZ44" i="29"/>
  <c r="BP44" i="29"/>
  <c r="BO43" i="29"/>
  <c r="BC43" i="29"/>
  <c r="BD58" i="27"/>
  <c r="BI45" i="29"/>
  <c r="BG44" i="29"/>
  <c r="BA44" i="29"/>
  <c r="BG43" i="29"/>
  <c r="BM43" i="29"/>
  <c r="BW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V102" i="28"/>
  <c r="BO105" i="27"/>
  <c r="BH136" i="28"/>
  <c r="BS102" i="28"/>
  <c r="BQ135" i="28"/>
  <c r="BH60" i="27"/>
  <c r="BD36" i="28"/>
  <c r="BM133" i="28"/>
  <c r="BB117" i="27"/>
  <c r="BB115" i="27"/>
  <c r="BJ72" i="28"/>
  <c r="BE98" i="29"/>
  <c r="BK102" i="27"/>
  <c r="BE123" i="29"/>
  <c r="AZ122" i="29"/>
  <c r="BI89" i="29"/>
  <c r="BF104" i="28"/>
  <c r="BV148" i="27"/>
  <c r="BT70" i="28"/>
  <c r="BI28" i="29"/>
  <c r="BG127" i="28"/>
  <c r="BG78" i="27"/>
  <c r="BA154" i="27"/>
  <c r="BJ139" i="28"/>
  <c r="BO151" i="27"/>
  <c r="BD139" i="29"/>
  <c r="BU116" i="27"/>
  <c r="BA149" i="27"/>
  <c r="BP72" i="29"/>
  <c r="BH85" i="27"/>
  <c r="BD35" i="28"/>
  <c r="BB35" i="28"/>
  <c r="BW131" i="29"/>
  <c r="BS44" i="27"/>
  <c r="BG141" i="27"/>
  <c r="BL108" i="27"/>
  <c r="BF28" i="29"/>
  <c r="BU140" i="27"/>
  <c r="BT95" i="29"/>
  <c r="BW65" i="28"/>
  <c r="BV94" i="28"/>
  <c r="BN30" i="28"/>
  <c r="BS127" i="29"/>
  <c r="BM92" i="28"/>
  <c r="BK28" i="28"/>
  <c r="BR151" i="27"/>
  <c r="BA137" i="28"/>
  <c r="BB136" i="28"/>
  <c r="BF136" i="28"/>
  <c r="AZ148" i="27"/>
  <c r="BU115" i="27"/>
  <c r="BT135" i="28"/>
  <c r="BC114" i="27"/>
  <c r="BF86" i="27"/>
  <c r="BR36" i="28"/>
  <c r="BW36" i="28"/>
  <c r="BU48" i="27"/>
  <c r="BH48" i="27"/>
  <c r="BI48" i="27"/>
  <c r="BA48" i="27"/>
  <c r="BQ71" i="29"/>
  <c r="BB133" i="29"/>
  <c r="BR99" i="28"/>
  <c r="BW132" i="28"/>
  <c r="BI35" i="28"/>
  <c r="BE35" i="28"/>
  <c r="BC132" i="29"/>
  <c r="BB34" i="28"/>
  <c r="BC34" i="28"/>
  <c r="BO95" i="28"/>
  <c r="BU65" i="29"/>
  <c r="BM125" i="28"/>
  <c r="BG28" i="28"/>
  <c r="BT125" i="29"/>
  <c r="BI92" i="29"/>
  <c r="BR124" i="28"/>
  <c r="BV90" i="28"/>
  <c r="BB22" i="28"/>
  <c r="BF97" i="27"/>
  <c r="BG48" i="27"/>
  <c r="BQ48" i="27"/>
  <c r="AZ48" i="27"/>
  <c r="BO48" i="27"/>
  <c r="BB33" i="29"/>
  <c r="BF33" i="29"/>
  <c r="BI132" i="28"/>
  <c r="BL35" i="28"/>
  <c r="BP46" i="27"/>
  <c r="BI31" i="29"/>
  <c r="BI142" i="27"/>
  <c r="BT129" i="28"/>
  <c r="BL129" i="29"/>
  <c r="BN43" i="27"/>
  <c r="BR128" i="29"/>
  <c r="AZ127" i="28"/>
  <c r="BS66" i="29"/>
  <c r="BP106" i="27"/>
  <c r="BG64" i="28"/>
  <c r="AZ64" i="29"/>
  <c r="BM105" i="27"/>
  <c r="BM26" i="29"/>
  <c r="BO77" i="27"/>
  <c r="BM63" i="28"/>
  <c r="BE40" i="27"/>
  <c r="BB28" i="28"/>
  <c r="BG62" i="28"/>
  <c r="BB119" i="28"/>
  <c r="BM94" i="27"/>
  <c r="BI29" i="27"/>
  <c r="BC80" i="28"/>
  <c r="BG34" i="29"/>
  <c r="BL100" i="28"/>
  <c r="BF48" i="27"/>
  <c r="BN71" i="29"/>
  <c r="BP112" i="27"/>
  <c r="BL145" i="27"/>
  <c r="BS100" i="29"/>
  <c r="BV99" i="28"/>
  <c r="BD99" i="28"/>
  <c r="BT47" i="27"/>
  <c r="BS35" i="28"/>
  <c r="BS70" i="29"/>
  <c r="BK46" i="27"/>
  <c r="BT34" i="28"/>
  <c r="BR30" i="29"/>
  <c r="BS30" i="29"/>
  <c r="BP97" i="29"/>
  <c r="BV96" i="28"/>
  <c r="BL32" i="28"/>
  <c r="BS80" i="27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S28" i="27"/>
  <c r="D12" i="18"/>
  <c r="F12" i="18"/>
  <c r="N35" i="18"/>
  <c r="N14" i="18"/>
  <c r="BQ46" i="27"/>
  <c r="BI46" i="27"/>
  <c r="BG46" i="27"/>
  <c r="BS46" i="27"/>
  <c r="BM46" i="27"/>
  <c r="BN34" i="28"/>
  <c r="BI110" i="27"/>
  <c r="BP131" i="29"/>
  <c r="BK131" i="29"/>
  <c r="BH33" i="28"/>
  <c r="BW33" i="28"/>
  <c r="BC30" i="29"/>
  <c r="BO32" i="28"/>
  <c r="BV32" i="28"/>
  <c r="BP108" i="27"/>
  <c r="BW108" i="27"/>
  <c r="BO96" i="29"/>
  <c r="BE96" i="29"/>
  <c r="BG129" i="29"/>
  <c r="BW43" i="27"/>
  <c r="BP31" i="28"/>
  <c r="BQ31" i="28"/>
  <c r="BU95" i="29"/>
  <c r="BT79" i="27"/>
  <c r="BQ94" i="28"/>
  <c r="BS30" i="28"/>
  <c r="BW30" i="28"/>
  <c r="BJ30" i="28"/>
  <c r="BO66" i="29"/>
  <c r="BI139" i="27"/>
  <c r="BE27" i="29"/>
  <c r="BR105" i="27"/>
  <c r="BQ26" i="29"/>
  <c r="BD93" i="29"/>
  <c r="BI40" i="27"/>
  <c r="BO63" i="29"/>
  <c r="BP137" i="27"/>
  <c r="BF137" i="27"/>
  <c r="BB124" i="29"/>
  <c r="BR26" i="28"/>
  <c r="BD90" i="29"/>
  <c r="BN37" i="27"/>
  <c r="BQ22" i="29"/>
  <c r="BS36" i="27"/>
  <c r="BM21" i="29"/>
  <c r="BB121" i="29"/>
  <c r="BE20" i="29"/>
  <c r="BI20" i="29"/>
  <c r="BJ34" i="27"/>
  <c r="BE20" i="28"/>
  <c r="BR19" i="28"/>
  <c r="BD15" i="29"/>
  <c r="BK114" i="28"/>
  <c r="BU81" i="29"/>
  <c r="BM16" i="28"/>
  <c r="BW111" i="28"/>
  <c r="BE7" i="29"/>
  <c r="BO19" i="27"/>
  <c r="BE7" i="28"/>
  <c r="BN6" i="28"/>
  <c r="BE144" i="27"/>
  <c r="BK111" i="27"/>
  <c r="BC32" i="29"/>
  <c r="BA69" i="28"/>
  <c r="BH69" i="28"/>
  <c r="BD46" i="27"/>
  <c r="BR34" i="28"/>
  <c r="BV34" i="28"/>
  <c r="BB31" i="29"/>
  <c r="BB110" i="27"/>
  <c r="BD31" i="29"/>
  <c r="BE143" i="27"/>
  <c r="BR68" i="28"/>
  <c r="BR130" i="28"/>
  <c r="BT82" i="27"/>
  <c r="BE130" i="28"/>
  <c r="BD33" i="28"/>
  <c r="BH97" i="29"/>
  <c r="BN129" i="28"/>
  <c r="BF67" i="28"/>
  <c r="BJ96" i="28"/>
  <c r="BU44" i="27"/>
  <c r="BD44" i="27"/>
  <c r="BE32" i="28"/>
  <c r="BW29" i="29"/>
  <c r="BM29" i="29"/>
  <c r="BC96" i="29"/>
  <c r="BG66" i="28"/>
  <c r="BV43" i="27"/>
  <c r="BH31" i="28"/>
  <c r="BF31" i="28"/>
  <c r="AZ28" i="29"/>
  <c r="AZ140" i="27"/>
  <c r="BV95" i="29"/>
  <c r="BD79" i="27"/>
  <c r="BJ65" i="28"/>
  <c r="BK65" i="28"/>
  <c r="BQ42" i="27"/>
  <c r="BA30" i="28"/>
  <c r="BG30" i="28"/>
  <c r="BB65" i="29"/>
  <c r="BW65" i="29"/>
  <c r="BF94" i="29"/>
  <c r="BT94" i="29"/>
  <c r="BU127" i="29"/>
  <c r="BP64" i="28"/>
  <c r="BU126" i="28"/>
  <c r="BO78" i="27"/>
  <c r="BD78" i="27"/>
  <c r="BO41" i="27"/>
  <c r="BW41" i="27"/>
  <c r="BE29" i="28"/>
  <c r="BP64" i="29"/>
  <c r="BL26" i="29"/>
  <c r="BK26" i="29"/>
  <c r="BB125" i="28"/>
  <c r="BE92" i="28"/>
  <c r="BL28" i="28"/>
  <c r="BJ28" i="28"/>
  <c r="AZ63" i="29"/>
  <c r="BM62" i="28"/>
  <c r="BU39" i="27"/>
  <c r="BT39" i="27"/>
  <c r="BB27" i="28"/>
  <c r="BS27" i="28"/>
  <c r="BL24" i="29"/>
  <c r="BN24" i="29"/>
  <c r="BN90" i="28"/>
  <c r="BB23" i="29"/>
  <c r="BD23" i="29"/>
  <c r="BP135" i="27"/>
  <c r="BW135" i="27"/>
  <c r="BW122" i="28"/>
  <c r="BD73" i="27"/>
  <c r="BW121" i="29"/>
  <c r="BA20" i="29"/>
  <c r="BD34" i="27"/>
  <c r="BK130" i="27"/>
  <c r="BC97" i="27"/>
  <c r="BL69" i="27"/>
  <c r="BP117" i="28"/>
  <c r="BA32" i="27"/>
  <c r="BF20" i="28"/>
  <c r="BC84" i="29"/>
  <c r="BI19" i="28"/>
  <c r="BD16" i="29"/>
  <c r="BK128" i="27"/>
  <c r="BB127" i="27"/>
  <c r="BN65" i="27"/>
  <c r="BF51" i="28"/>
  <c r="AZ112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J26" i="28"/>
  <c r="BD26" i="28"/>
  <c r="BP61" i="29"/>
  <c r="BA23" i="29"/>
  <c r="BH135" i="27"/>
  <c r="BT89" i="28"/>
  <c r="BW24" i="28"/>
  <c r="BI59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M7" i="29"/>
  <c r="BR6" i="29"/>
  <c r="BR6" i="28"/>
  <c r="BL39" i="27"/>
  <c r="BA39" i="27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J88" i="29"/>
  <c r="BE120" i="28"/>
  <c r="BJ35" i="27"/>
  <c r="BP23" i="28"/>
  <c r="BG23" i="28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H115" i="28"/>
  <c r="BC30" i="27"/>
  <c r="AZ115" i="29"/>
  <c r="BA82" i="29"/>
  <c r="BE17" i="28"/>
  <c r="BR17" i="28"/>
  <c r="BQ17" i="28"/>
  <c r="AZ17" i="28"/>
  <c r="BF14" i="29"/>
  <c r="BN14" i="29"/>
  <c r="AZ114" i="29"/>
  <c r="BQ65" i="27"/>
  <c r="BM113" i="28"/>
  <c r="BH16" i="28"/>
  <c r="BE16" i="28"/>
  <c r="BN51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M8" i="28"/>
  <c r="BO45" i="29"/>
  <c r="BK6" i="29"/>
  <c r="BQ7" i="28"/>
  <c r="BT6" i="29"/>
  <c r="BA6" i="28"/>
  <c r="BB63" i="27"/>
  <c r="BF78" i="28"/>
  <c r="BB26" i="27"/>
  <c r="BJ14" i="28"/>
  <c r="BD11" i="29"/>
  <c r="BO90" i="27"/>
  <c r="BQ77" i="28"/>
  <c r="BC25" i="27"/>
  <c r="BQ25" i="27"/>
  <c r="AZ77" i="29"/>
  <c r="BQ12" i="28"/>
  <c r="BH47" i="29"/>
  <c r="BW9" i="29"/>
  <c r="BO46" i="29"/>
  <c r="BQ7" i="29"/>
  <c r="BT7" i="29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BS56" i="27"/>
  <c r="BK56" i="27"/>
  <c r="AZ8" i="28"/>
  <c r="BE8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D107" i="26"/>
  <c r="Q1134" i="23"/>
  <c r="S97" i="26"/>
  <c r="BQ97" i="26" s="1"/>
  <c r="BM147" i="27"/>
  <c r="BN106" i="28"/>
  <c r="J36" i="18"/>
  <c r="D14" i="18"/>
  <c r="BT153" i="27"/>
  <c r="BQ120" i="27"/>
  <c r="D13" i="18"/>
  <c r="BC150" i="27"/>
  <c r="BB116" i="27"/>
  <c r="BF136" i="29"/>
  <c r="BH36" i="28"/>
  <c r="BA36" i="28"/>
  <c r="BP143" i="27"/>
  <c r="BK37" i="27"/>
  <c r="BT139" i="28"/>
  <c r="BF118" i="27"/>
  <c r="BG138" i="28"/>
  <c r="BV138" i="29"/>
  <c r="BN36" i="29"/>
  <c r="BT148" i="27"/>
  <c r="BC135" i="28"/>
  <c r="BD102" i="28"/>
  <c r="BO152" i="27"/>
  <c r="BM105" i="28"/>
  <c r="BO150" i="27"/>
  <c r="BK115" i="27"/>
  <c r="BO148" i="27"/>
  <c r="BS102" i="29"/>
  <c r="BU134" i="29"/>
  <c r="BL33" i="29"/>
  <c r="BD73" i="28"/>
  <c r="BI134" i="29"/>
  <c r="BD48" i="27"/>
  <c r="BH100" i="29"/>
  <c r="BN98" i="28"/>
  <c r="BD69" i="29"/>
  <c r="BQ143" i="27"/>
  <c r="BT143" i="27"/>
  <c r="BT98" i="29"/>
  <c r="AZ130" i="29"/>
  <c r="BC32" i="28"/>
  <c r="BB32" i="28"/>
  <c r="BM49" i="27"/>
  <c r="BN49" i="27"/>
  <c r="BP33" i="29"/>
  <c r="BB99" i="28"/>
  <c r="BQ47" i="27"/>
  <c r="BG131" i="28"/>
  <c r="BE98" i="28"/>
  <c r="BT46" i="27"/>
  <c r="BE34" i="28"/>
  <c r="BJ110" i="27"/>
  <c r="BH131" i="29"/>
  <c r="BS130" i="28"/>
  <c r="BP68" i="29"/>
  <c r="BS109" i="27"/>
  <c r="BS32" i="28"/>
  <c r="BE36" i="28"/>
  <c r="BT72" i="29"/>
  <c r="BS146" i="27"/>
  <c r="BO133" i="28"/>
  <c r="BN85" i="27"/>
  <c r="BJ33" i="29"/>
  <c r="BC112" i="27"/>
  <c r="BM133" i="29"/>
  <c r="BP70" i="29"/>
  <c r="BR70" i="29"/>
  <c r="BR98" i="28"/>
  <c r="BU69" i="28"/>
  <c r="BS143" i="27"/>
  <c r="BV128" i="29"/>
  <c r="BA125" i="28"/>
  <c r="BF40" i="27"/>
  <c r="AZ129" i="29"/>
  <c r="BB80" i="27"/>
  <c r="BS66" i="28"/>
  <c r="BF128" i="28"/>
  <c r="BC80" i="27"/>
  <c r="BO43" i="27"/>
  <c r="BJ43" i="27"/>
  <c r="BK43" i="27"/>
  <c r="BA43" i="27"/>
  <c r="BE31" i="28"/>
  <c r="BI31" i="28"/>
  <c r="BL31" i="28"/>
  <c r="BE28" i="29"/>
  <c r="BC107" i="27"/>
  <c r="BW28" i="29"/>
  <c r="BQ79" i="27"/>
  <c r="AZ79" i="27"/>
  <c r="BQ30" i="28"/>
  <c r="BH106" i="27"/>
  <c r="BL106" i="27"/>
  <c r="BE94" i="29"/>
  <c r="BB78" i="27"/>
  <c r="BS41" i="27"/>
  <c r="BR29" i="28"/>
  <c r="BH126" i="29"/>
  <c r="BO63" i="28"/>
  <c r="BJ125" i="28"/>
  <c r="BS92" i="28"/>
  <c r="BN40" i="27"/>
  <c r="AZ40" i="27"/>
  <c r="BP28" i="28"/>
  <c r="BK92" i="29"/>
  <c r="BQ76" i="27"/>
  <c r="BE91" i="28"/>
  <c r="BM27" i="28"/>
  <c r="BE61" i="29"/>
  <c r="BR102" i="27"/>
  <c r="BA135" i="27"/>
  <c r="BS90" i="29"/>
  <c r="BC122" i="28"/>
  <c r="BB37" i="27"/>
  <c r="BT37" i="27"/>
  <c r="BH89" i="29"/>
  <c r="BV121" i="28"/>
  <c r="BQ35" i="27"/>
  <c r="BJ96" i="29"/>
  <c r="BI80" i="27"/>
  <c r="BP80" i="27"/>
  <c r="BQ43" i="27"/>
  <c r="BU43" i="27"/>
  <c r="BT31" i="28"/>
  <c r="BP28" i="29"/>
  <c r="BO128" i="29"/>
  <c r="BP127" i="28"/>
  <c r="BW125" i="29"/>
  <c r="BH91" i="28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W31" i="28"/>
  <c r="BE107" i="27"/>
  <c r="BD95" i="29"/>
  <c r="BM94" i="28"/>
  <c r="BU30" i="28"/>
  <c r="BT30" i="28"/>
  <c r="BI93" i="28"/>
  <c r="BT40" i="27"/>
  <c r="BS104" i="27"/>
  <c r="AZ39" i="27"/>
  <c r="BE27" i="28"/>
  <c r="BH103" i="27"/>
  <c r="BW103" i="27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BG88" i="29"/>
  <c r="BB58" i="28"/>
  <c r="BK35" i="27"/>
  <c r="BL35" i="27"/>
  <c r="BJ23" i="28"/>
  <c r="BG87" i="29"/>
  <c r="BH87" i="29"/>
  <c r="BO86" i="28"/>
  <c r="BB57" i="28"/>
  <c r="BM86" i="28"/>
  <c r="BF34" i="27"/>
  <c r="BS22" i="28"/>
  <c r="BC19" i="29"/>
  <c r="BD131" i="27"/>
  <c r="BB56" i="29"/>
  <c r="BN97" i="27"/>
  <c r="BO101" i="27"/>
  <c r="BI22" i="29"/>
  <c r="BV122" i="29"/>
  <c r="BR73" i="27"/>
  <c r="BH24" i="28"/>
  <c r="BC133" i="27"/>
  <c r="BF100" i="27"/>
  <c r="BQ21" i="29"/>
  <c r="BO23" i="28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J101" i="27"/>
  <c r="BA89" i="29"/>
  <c r="BL36" i="27"/>
  <c r="BC24" i="28"/>
  <c r="BE24" i="28"/>
  <c r="BS59" i="29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H84" i="28"/>
  <c r="BV69" i="27"/>
  <c r="BB69" i="27"/>
  <c r="BF117" i="28"/>
  <c r="BM32" i="27"/>
  <c r="BG20" i="28"/>
  <c r="BF17" i="29"/>
  <c r="BO84" i="29"/>
  <c r="BM68" i="27"/>
  <c r="BS19" i="28"/>
  <c r="BV19" i="28"/>
  <c r="BU83" i="29"/>
  <c r="BM130" i="27"/>
  <c r="BR117" i="28"/>
  <c r="BU117" i="29"/>
  <c r="BI83" i="28"/>
  <c r="BW19" i="28"/>
  <c r="BG19" i="28"/>
  <c r="BV30" i="27"/>
  <c r="BN18" i="28"/>
  <c r="BB82" i="29"/>
  <c r="BS29" i="27"/>
  <c r="AZ85" i="29"/>
  <c r="BO32" i="27"/>
  <c r="BT83" i="29"/>
  <c r="BT53" i="28"/>
  <c r="BL18" i="28"/>
  <c r="BN15" i="29"/>
  <c r="BD127" i="27"/>
  <c r="BW29" i="27"/>
  <c r="BL17" i="28"/>
  <c r="BQ51" i="28"/>
  <c r="BA80" i="28"/>
  <c r="BN28" i="27"/>
  <c r="BK28" i="27"/>
  <c r="BC16" i="28"/>
  <c r="BO16" i="28"/>
  <c r="BF92" i="27"/>
  <c r="BM113" i="29"/>
  <c r="BM15" i="28"/>
  <c r="BJ15" i="28"/>
  <c r="BL124" i="27"/>
  <c r="BP79" i="29"/>
  <c r="BI78" i="28"/>
  <c r="BU14" i="28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S24" i="27"/>
  <c r="BM11" i="28"/>
  <c r="F34" i="18"/>
  <c r="D34" i="18"/>
  <c r="BK25" i="27"/>
  <c r="BM25" i="27"/>
  <c r="BW61" i="27"/>
  <c r="BP12" i="28"/>
  <c r="BH46" i="28"/>
  <c r="BU22" i="27"/>
  <c r="BJ10" i="28"/>
  <c r="BA21" i="27"/>
  <c r="BK9" i="28"/>
  <c r="BU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K141" i="29" l="1"/>
  <c r="BL141" i="29"/>
  <c r="BV107" i="29"/>
  <c r="BF107" i="29"/>
  <c r="BP107" i="29"/>
  <c r="BK107" i="29"/>
  <c r="BA107" i="28"/>
  <c r="BI106" i="29"/>
  <c r="BR106" i="29"/>
  <c r="BW139" i="29"/>
  <c r="BR119" i="27"/>
  <c r="BC139" i="28"/>
  <c r="BH106" i="28"/>
  <c r="BV106" i="28"/>
  <c r="BR138" i="29"/>
  <c r="BA138" i="29"/>
  <c r="BI138" i="29"/>
  <c r="BB151" i="27"/>
  <c r="AZ151" i="27"/>
  <c r="BI138" i="28"/>
  <c r="BE104" i="29"/>
  <c r="BF137" i="29"/>
  <c r="BI150" i="27"/>
  <c r="BE150" i="27"/>
  <c r="BJ150" i="27"/>
  <c r="BD150" i="27"/>
  <c r="BA117" i="27"/>
  <c r="BH117" i="27"/>
  <c r="BE137" i="28"/>
  <c r="BE104" i="28"/>
  <c r="BH104" i="28"/>
  <c r="BM104" i="28"/>
  <c r="BN104" i="28"/>
  <c r="BQ116" i="27"/>
  <c r="BV116" i="27"/>
  <c r="BA116" i="27"/>
  <c r="BB101" i="29"/>
  <c r="BL73" i="29"/>
  <c r="BA36" i="29"/>
  <c r="BR133" i="29"/>
  <c r="BQ70" i="28"/>
  <c r="BN45" i="27"/>
  <c r="BJ129" i="28"/>
  <c r="BK81" i="27"/>
  <c r="BV66" i="28"/>
  <c r="BS141" i="29"/>
  <c r="BF141" i="29"/>
  <c r="BD141" i="28"/>
  <c r="BF141" i="28"/>
  <c r="BN140" i="29"/>
  <c r="BQ140" i="29"/>
  <c r="BQ107" i="29"/>
  <c r="BE140" i="29"/>
  <c r="BN120" i="27"/>
  <c r="BD120" i="27"/>
  <c r="BP120" i="27"/>
  <c r="BI140" i="28"/>
  <c r="BU140" i="28"/>
  <c r="BV107" i="28"/>
  <c r="BG106" i="29"/>
  <c r="BD106" i="29"/>
  <c r="BQ152" i="27"/>
  <c r="BO119" i="27"/>
  <c r="BQ139" i="28"/>
  <c r="BG106" i="28"/>
  <c r="BI139" i="28"/>
  <c r="BJ138" i="29"/>
  <c r="BQ138" i="29"/>
  <c r="BB105" i="29"/>
  <c r="BH138" i="29"/>
  <c r="BN151" i="27"/>
  <c r="BG118" i="27"/>
  <c r="BR105" i="28"/>
  <c r="BM138" i="28"/>
  <c r="BB138" i="28"/>
  <c r="BO105" i="28"/>
  <c r="BA138" i="28"/>
  <c r="BJ104" i="29"/>
  <c r="BB104" i="29"/>
  <c r="BS117" i="27"/>
  <c r="BK117" i="27"/>
  <c r="BN149" i="27"/>
  <c r="BM116" i="27"/>
  <c r="BJ103" i="28"/>
  <c r="BL136" i="28"/>
  <c r="BE47" i="27"/>
  <c r="BJ144" i="27"/>
  <c r="BR144" i="27"/>
  <c r="AZ111" i="27"/>
  <c r="BC35" i="28"/>
  <c r="BM83" i="27"/>
  <c r="BT110" i="27"/>
  <c r="BH34" i="28"/>
  <c r="BI130" i="28"/>
  <c r="AZ33" i="29"/>
  <c r="BN68" i="28"/>
  <c r="BM141" i="29"/>
  <c r="BI141" i="29"/>
  <c r="BQ141" i="29"/>
  <c r="BB154" i="27"/>
  <c r="BO154" i="27"/>
  <c r="BK154" i="27"/>
  <c r="BI154" i="27"/>
  <c r="BC154" i="27"/>
  <c r="BI141" i="28"/>
  <c r="BC141" i="28"/>
  <c r="BG141" i="28"/>
  <c r="BP141" i="28"/>
  <c r="BR141" i="28"/>
  <c r="BJ141" i="28"/>
  <c r="BV141" i="28"/>
  <c r="BA107" i="29"/>
  <c r="BU140" i="29"/>
  <c r="BS140" i="29"/>
  <c r="BT107" i="29"/>
  <c r="BW140" i="29"/>
  <c r="BI107" i="29"/>
  <c r="BR107" i="29"/>
  <c r="BO120" i="27"/>
  <c r="BF120" i="27"/>
  <c r="BC153" i="27"/>
  <c r="BU120" i="27"/>
  <c r="BG153" i="27"/>
  <c r="BN107" i="28"/>
  <c r="BD140" i="28"/>
  <c r="BM107" i="28"/>
  <c r="BP140" i="28"/>
  <c r="BL107" i="28"/>
  <c r="BO140" i="28"/>
  <c r="BO107" i="28"/>
  <c r="BB107" i="28"/>
  <c r="BC140" i="28"/>
  <c r="AZ106" i="29"/>
  <c r="BE139" i="29"/>
  <c r="BI139" i="29"/>
  <c r="BS139" i="29"/>
  <c r="BQ106" i="29"/>
  <c r="BJ139" i="29"/>
  <c r="BB106" i="29"/>
  <c r="BE106" i="29"/>
  <c r="BP152" i="27"/>
  <c r="BG119" i="27"/>
  <c r="BS119" i="27"/>
  <c r="BW152" i="27"/>
  <c r="BU152" i="27"/>
  <c r="BK119" i="27"/>
  <c r="BL152" i="27"/>
  <c r="BB119" i="27"/>
  <c r="AZ119" i="27"/>
  <c r="BR139" i="28"/>
  <c r="AZ106" i="28"/>
  <c r="BD139" i="28"/>
  <c r="BU106" i="28"/>
  <c r="BE139" i="28"/>
  <c r="BB106" i="28"/>
  <c r="BS106" i="28"/>
  <c r="BT138" i="29"/>
  <c r="BM105" i="29"/>
  <c r="BE138" i="29"/>
  <c r="BA105" i="29"/>
  <c r="BW105" i="29"/>
  <c r="BL105" i="29"/>
  <c r="BB138" i="29"/>
  <c r="BF105" i="29"/>
  <c r="BJ105" i="29"/>
  <c r="BK105" i="29"/>
  <c r="BT118" i="27"/>
  <c r="BA151" i="27"/>
  <c r="BD118" i="27"/>
  <c r="BI118" i="27"/>
  <c r="BI151" i="27"/>
  <c r="BU118" i="27"/>
  <c r="BA118" i="27"/>
  <c r="BH118" i="27"/>
  <c r="BS118" i="27"/>
  <c r="BJ151" i="27"/>
  <c r="BK151" i="27"/>
  <c r="BH138" i="28"/>
  <c r="BD105" i="28"/>
  <c r="BJ138" i="28"/>
  <c r="AZ105" i="28"/>
  <c r="BE105" i="28"/>
  <c r="BA105" i="28"/>
  <c r="BP105" i="28"/>
  <c r="AZ138" i="28"/>
  <c r="BF104" i="29"/>
  <c r="BQ137" i="29"/>
  <c r="BL104" i="29"/>
  <c r="BG150" i="27"/>
  <c r="BF117" i="27"/>
  <c r="BH150" i="27"/>
  <c r="BW137" i="28"/>
  <c r="BA104" i="28"/>
  <c r="BH137" i="28"/>
  <c r="BP137" i="28"/>
  <c r="BT137" i="28"/>
  <c r="BQ104" i="28"/>
  <c r="BV104" i="28"/>
  <c r="BM134" i="29"/>
  <c r="BH134" i="29"/>
  <c r="BC36" i="29"/>
  <c r="BU103" i="29"/>
  <c r="BC133" i="29"/>
  <c r="BH72" i="29"/>
  <c r="BQ73" i="28"/>
  <c r="BK99" i="29"/>
  <c r="BL99" i="29"/>
  <c r="BF34" i="29"/>
  <c r="AZ35" i="29"/>
  <c r="BL70" i="29"/>
  <c r="BO131" i="29"/>
  <c r="BU70" i="29"/>
  <c r="BR32" i="29"/>
  <c r="BV67" i="29"/>
  <c r="BF63" i="29"/>
  <c r="BH103" i="28"/>
  <c r="BG103" i="28"/>
  <c r="BB102" i="29"/>
  <c r="BH102" i="29"/>
  <c r="BI102" i="29"/>
  <c r="BO135" i="29"/>
  <c r="BM115" i="27"/>
  <c r="BK148" i="27"/>
  <c r="BE148" i="27"/>
  <c r="BJ115" i="27"/>
  <c r="BP135" i="28"/>
  <c r="BR102" i="28"/>
  <c r="BU101" i="29"/>
  <c r="BW36" i="29"/>
  <c r="BT73" i="29"/>
  <c r="BK147" i="27"/>
  <c r="BS147" i="27"/>
  <c r="BW147" i="27"/>
  <c r="BU147" i="27"/>
  <c r="AZ147" i="27"/>
  <c r="BD147" i="27"/>
  <c r="BE114" i="27"/>
  <c r="AZ114" i="27"/>
  <c r="BN134" i="28"/>
  <c r="BB101" i="28"/>
  <c r="BV134" i="28"/>
  <c r="BS72" i="29"/>
  <c r="BD35" i="29"/>
  <c r="BG72" i="29"/>
  <c r="AZ73" i="28"/>
  <c r="BP73" i="28"/>
  <c r="BM73" i="28"/>
  <c r="BC73" i="28"/>
  <c r="BV73" i="28"/>
  <c r="BJ35" i="28"/>
  <c r="BK86" i="27"/>
  <c r="BN86" i="27"/>
  <c r="BL86" i="27"/>
  <c r="BA49" i="27"/>
  <c r="BN113" i="27"/>
  <c r="BO146" i="27"/>
  <c r="BL36" i="28"/>
  <c r="BV36" i="28"/>
  <c r="BU36" i="28"/>
  <c r="BE133" i="28"/>
  <c r="BG133" i="28"/>
  <c r="BP133" i="28"/>
  <c r="BI133" i="28"/>
  <c r="BC100" i="28"/>
  <c r="BQ132" i="29"/>
  <c r="BS34" i="29"/>
  <c r="BA99" i="29"/>
  <c r="BT71" i="29"/>
  <c r="BV132" i="29"/>
  <c r="BW71" i="29"/>
  <c r="BG72" i="28"/>
  <c r="BD72" i="28"/>
  <c r="BE72" i="28"/>
  <c r="BF72" i="28"/>
  <c r="BO85" i="27"/>
  <c r="AZ85" i="27"/>
  <c r="BL85" i="27"/>
  <c r="BS145" i="27"/>
  <c r="AZ99" i="28"/>
  <c r="BJ131" i="29"/>
  <c r="BP98" i="29"/>
  <c r="BT131" i="29"/>
  <c r="BL71" i="28"/>
  <c r="AZ71" i="28"/>
  <c r="BC71" i="28"/>
  <c r="BI71" i="28"/>
  <c r="BG71" i="28"/>
  <c r="BR47" i="27"/>
  <c r="BM84" i="27"/>
  <c r="BW84" i="27"/>
  <c r="BA84" i="27"/>
  <c r="BU84" i="27"/>
  <c r="BI144" i="27"/>
  <c r="BD111" i="27"/>
  <c r="BN35" i="28"/>
  <c r="BA35" i="28"/>
  <c r="BP35" i="28"/>
  <c r="BC131" i="28"/>
  <c r="BI131" i="28"/>
  <c r="BR45" i="27"/>
  <c r="BQ32" i="29"/>
  <c r="BB97" i="29"/>
  <c r="BE130" i="29"/>
  <c r="BC69" i="29"/>
  <c r="AZ97" i="29"/>
  <c r="BB70" i="28"/>
  <c r="BO70" i="28"/>
  <c r="BF70" i="28"/>
  <c r="BK70" i="28"/>
  <c r="BT32" i="28"/>
  <c r="BL70" i="28"/>
  <c r="BJ70" i="28"/>
  <c r="BR83" i="27"/>
  <c r="BR46" i="27"/>
  <c r="BW143" i="27"/>
  <c r="BN130" i="28"/>
  <c r="BL31" i="29"/>
  <c r="BG96" i="29"/>
  <c r="BJ68" i="29"/>
  <c r="BD96" i="29"/>
  <c r="BL68" i="29"/>
  <c r="BA68" i="29"/>
  <c r="BM69" i="28"/>
  <c r="BE69" i="28"/>
  <c r="BF82" i="27"/>
  <c r="BV45" i="27"/>
  <c r="BA82" i="27"/>
  <c r="BN82" i="27"/>
  <c r="BS82" i="27"/>
  <c r="BW142" i="27"/>
  <c r="BT109" i="27"/>
  <c r="BK142" i="27"/>
  <c r="BU142" i="27"/>
  <c r="BJ33" i="28"/>
  <c r="BE129" i="28"/>
  <c r="AZ96" i="28"/>
  <c r="BE96" i="28"/>
  <c r="BS95" i="29"/>
  <c r="BK67" i="29"/>
  <c r="BL67" i="29"/>
  <c r="BR67" i="29"/>
  <c r="BM68" i="28"/>
  <c r="BN81" i="27"/>
  <c r="BP81" i="27"/>
  <c r="AZ108" i="27"/>
  <c r="BS108" i="27"/>
  <c r="BI66" i="29"/>
  <c r="BK67" i="28"/>
  <c r="BF28" i="28"/>
  <c r="BV63" i="28"/>
  <c r="BH38" i="27"/>
  <c r="BF60" i="28"/>
  <c r="BC56" i="28"/>
  <c r="BT55" i="28"/>
  <c r="BE65" i="27"/>
  <c r="BO51" i="28"/>
  <c r="BV15" i="28"/>
  <c r="BD56" i="27"/>
  <c r="BW103" i="28"/>
  <c r="BP102" i="29"/>
  <c r="BW135" i="29"/>
  <c r="BF115" i="27"/>
  <c r="BU148" i="27"/>
  <c r="BD135" i="28"/>
  <c r="BQ134" i="29"/>
  <c r="AZ36" i="29"/>
  <c r="BD101" i="29"/>
  <c r="BE101" i="29"/>
  <c r="BK101" i="29"/>
  <c r="BW101" i="29"/>
  <c r="BB73" i="29"/>
  <c r="BS36" i="28"/>
  <c r="BQ147" i="27"/>
  <c r="BN147" i="27"/>
  <c r="BP114" i="27"/>
  <c r="BC101" i="28"/>
  <c r="BH134" i="28"/>
  <c r="BN101" i="28"/>
  <c r="BU134" i="28"/>
  <c r="BD36" i="29"/>
  <c r="BG133" i="29"/>
  <c r="BJ72" i="29"/>
  <c r="BJ133" i="29"/>
  <c r="BQ35" i="29"/>
  <c r="BU72" i="29"/>
  <c r="BG35" i="29"/>
  <c r="BV133" i="29"/>
  <c r="BN73" i="28"/>
  <c r="BG73" i="28"/>
  <c r="BK73" i="28"/>
  <c r="BT86" i="27"/>
  <c r="BC86" i="27"/>
  <c r="AZ86" i="27"/>
  <c r="BB86" i="27"/>
  <c r="BH146" i="27"/>
  <c r="BK113" i="27"/>
  <c r="BE113" i="27"/>
  <c r="BD146" i="27"/>
  <c r="AZ113" i="27"/>
  <c r="BT100" i="28"/>
  <c r="BL133" i="28"/>
  <c r="BU133" i="28"/>
  <c r="BW34" i="29"/>
  <c r="BA71" i="29"/>
  <c r="BL71" i="29"/>
  <c r="BI132" i="29"/>
  <c r="BI99" i="29"/>
  <c r="BC71" i="29"/>
  <c r="BT72" i="28"/>
  <c r="BL72" i="28"/>
  <c r="BI72" i="28"/>
  <c r="BS72" i="28"/>
  <c r="BK85" i="27"/>
  <c r="BW85" i="27"/>
  <c r="BT85" i="27"/>
  <c r="BI145" i="27"/>
  <c r="BN112" i="27"/>
  <c r="BK70" i="29"/>
  <c r="BN131" i="29"/>
  <c r="BQ98" i="29"/>
  <c r="BQ33" i="29"/>
  <c r="BM71" i="28"/>
  <c r="BB71" i="28"/>
  <c r="BV71" i="28"/>
  <c r="BN71" i="28"/>
  <c r="BP71" i="28"/>
  <c r="BK71" i="28"/>
  <c r="BE84" i="27"/>
  <c r="BG84" i="27"/>
  <c r="BT84" i="27"/>
  <c r="BC84" i="27"/>
  <c r="BP144" i="27"/>
  <c r="BP130" i="29"/>
  <c r="BV130" i="29"/>
  <c r="BM97" i="29"/>
  <c r="BC130" i="29"/>
  <c r="BF69" i="29"/>
  <c r="BO69" i="29"/>
  <c r="BR70" i="28"/>
  <c r="BG70" i="28"/>
  <c r="AZ83" i="27"/>
  <c r="BA83" i="27"/>
  <c r="BE83" i="27"/>
  <c r="BT83" i="27"/>
  <c r="BJ46" i="27"/>
  <c r="BW83" i="27"/>
  <c r="AZ46" i="27"/>
  <c r="BL83" i="27"/>
  <c r="BQ34" i="28"/>
  <c r="BO130" i="28"/>
  <c r="BE97" i="28"/>
  <c r="BK129" i="29"/>
  <c r="BU68" i="29"/>
  <c r="AZ68" i="29"/>
  <c r="BU96" i="29"/>
  <c r="BV129" i="29"/>
  <c r="BI96" i="29"/>
  <c r="AZ69" i="28"/>
  <c r="AZ45" i="27"/>
  <c r="BQ82" i="27"/>
  <c r="BD82" i="27"/>
  <c r="BU82" i="27"/>
  <c r="BJ82" i="27"/>
  <c r="BD109" i="27"/>
  <c r="BP109" i="27"/>
  <c r="BE33" i="28"/>
  <c r="BA129" i="28"/>
  <c r="BS129" i="28"/>
  <c r="BW129" i="28"/>
  <c r="BG30" i="29"/>
  <c r="BT128" i="29"/>
  <c r="BQ128" i="29"/>
  <c r="BA67" i="29"/>
  <c r="BK68" i="28"/>
  <c r="BD68" i="28"/>
  <c r="BS68" i="28"/>
  <c r="BO68" i="28"/>
  <c r="BF68" i="28"/>
  <c r="BO44" i="27"/>
  <c r="BT81" i="27"/>
  <c r="BE81" i="27"/>
  <c r="BA81" i="27"/>
  <c r="BF42" i="27"/>
  <c r="BA65" i="28"/>
  <c r="BS78" i="27"/>
  <c r="BE64" i="28"/>
  <c r="BA63" i="28"/>
  <c r="AZ26" i="28"/>
  <c r="BV117" i="27"/>
  <c r="BO117" i="27"/>
  <c r="BI104" i="28"/>
  <c r="AZ137" i="28"/>
  <c r="BR104" i="28"/>
  <c r="BW104" i="28"/>
  <c r="BB137" i="28"/>
  <c r="BJ104" i="28"/>
  <c r="BL104" i="28"/>
  <c r="BS137" i="28"/>
  <c r="BO104" i="28"/>
  <c r="BK103" i="29"/>
  <c r="BJ103" i="29"/>
  <c r="BW116" i="27"/>
  <c r="BC116" i="27"/>
  <c r="BB149" i="27"/>
  <c r="BE149" i="27"/>
  <c r="BC149" i="27"/>
  <c r="BN116" i="27"/>
  <c r="BS116" i="27"/>
  <c r="BH149" i="27"/>
  <c r="BI116" i="27"/>
  <c r="BF149" i="27"/>
  <c r="BL103" i="28"/>
  <c r="BQ136" i="28"/>
  <c r="BT136" i="28"/>
  <c r="BS136" i="28"/>
  <c r="BF103" i="28"/>
  <c r="BP136" i="28"/>
  <c r="BT102" i="29"/>
  <c r="BO102" i="29"/>
  <c r="BS115" i="27"/>
  <c r="BD148" i="27"/>
  <c r="AZ115" i="27"/>
  <c r="BI148" i="27"/>
  <c r="BD115" i="27"/>
  <c r="BQ148" i="27"/>
  <c r="BN148" i="27"/>
  <c r="BC115" i="27"/>
  <c r="BW115" i="27"/>
  <c r="BL148" i="27"/>
  <c r="BB148" i="27"/>
  <c r="AZ135" i="28"/>
  <c r="BK135" i="28"/>
  <c r="BL135" i="28"/>
  <c r="BC102" i="28"/>
  <c r="BW102" i="28"/>
  <c r="BF102" i="28"/>
  <c r="BG102" i="28"/>
  <c r="BU135" i="28"/>
  <c r="AZ102" i="28"/>
  <c r="BA73" i="29"/>
  <c r="AZ73" i="29"/>
  <c r="BK36" i="29"/>
  <c r="BV36" i="29"/>
  <c r="BR134" i="29"/>
  <c r="BW73" i="29"/>
  <c r="BG36" i="29"/>
  <c r="BI36" i="29"/>
  <c r="BP73" i="29"/>
  <c r="BB36" i="29"/>
  <c r="BR73" i="29"/>
  <c r="BC73" i="29"/>
  <c r="BT101" i="29"/>
  <c r="BO147" i="27"/>
  <c r="BF147" i="27"/>
  <c r="BT147" i="27"/>
  <c r="BS114" i="27"/>
  <c r="BB114" i="27"/>
  <c r="BU101" i="28"/>
  <c r="BB134" i="28"/>
  <c r="AZ101" i="28"/>
  <c r="BV101" i="28"/>
  <c r="BE134" i="28"/>
  <c r="BT101" i="28"/>
  <c r="BM134" i="28"/>
  <c r="BS133" i="29"/>
  <c r="BF72" i="29"/>
  <c r="BC72" i="29"/>
  <c r="BO72" i="29"/>
  <c r="BR73" i="28"/>
  <c r="BO73" i="28"/>
  <c r="BI73" i="28"/>
  <c r="BE73" i="28"/>
  <c r="BF73" i="28"/>
  <c r="BS73" i="28"/>
  <c r="BJ73" i="28"/>
  <c r="BM86" i="27"/>
  <c r="BI146" i="27"/>
  <c r="BA146" i="27"/>
  <c r="BT113" i="27"/>
  <c r="BU113" i="27"/>
  <c r="BT146" i="27"/>
  <c r="BN146" i="27"/>
  <c r="BL113" i="27"/>
  <c r="BN36" i="28"/>
  <c r="BR133" i="28"/>
  <c r="BH100" i="28"/>
  <c r="BP100" i="28"/>
  <c r="BC133" i="28"/>
  <c r="BK100" i="28"/>
  <c r="BS100" i="28"/>
  <c r="BF100" i="28"/>
  <c r="BD100" i="28"/>
  <c r="BD71" i="29"/>
  <c r="BF99" i="29"/>
  <c r="BO71" i="29"/>
  <c r="BR34" i="29"/>
  <c r="BL34" i="29"/>
  <c r="BV47" i="27"/>
  <c r="BB47" i="27"/>
  <c r="BS99" i="29"/>
  <c r="BM71" i="29"/>
  <c r="BA47" i="27"/>
  <c r="AZ71" i="29"/>
  <c r="BE71" i="29"/>
  <c r="BV72" i="28"/>
  <c r="BA72" i="28"/>
  <c r="AZ72" i="28"/>
  <c r="BR72" i="28"/>
  <c r="BP72" i="28"/>
  <c r="BO72" i="28"/>
  <c r="BM72" i="28"/>
  <c r="BM85" i="27"/>
  <c r="BF85" i="27"/>
  <c r="BI85" i="27"/>
  <c r="BJ85" i="27"/>
  <c r="BQ85" i="27"/>
  <c r="BD85" i="27"/>
  <c r="BV145" i="27"/>
  <c r="BU112" i="27"/>
  <c r="BK145" i="27"/>
  <c r="BS112" i="27"/>
  <c r="BD112" i="27"/>
  <c r="BI112" i="27"/>
  <c r="BO145" i="27"/>
  <c r="BU99" i="28"/>
  <c r="BM132" i="28"/>
  <c r="BJ132" i="28"/>
  <c r="BF132" i="28"/>
  <c r="BL99" i="28"/>
  <c r="BN99" i="28"/>
  <c r="BN132" i="28"/>
  <c r="BA131" i="29"/>
  <c r="BV70" i="29"/>
  <c r="BE70" i="29"/>
  <c r="BA33" i="29"/>
  <c r="BB70" i="29"/>
  <c r="BH33" i="29"/>
  <c r="BT33" i="29"/>
  <c r="BO71" i="28"/>
  <c r="BW71" i="28"/>
  <c r="BU71" i="28"/>
  <c r="BJ71" i="28"/>
  <c r="BP84" i="27"/>
  <c r="BS84" i="27"/>
  <c r="AZ84" i="27"/>
  <c r="BH84" i="27"/>
  <c r="BI47" i="27"/>
  <c r="BI84" i="27"/>
  <c r="BO47" i="27"/>
  <c r="BJ111" i="27"/>
  <c r="BM144" i="27"/>
  <c r="BT144" i="27"/>
  <c r="BH111" i="27"/>
  <c r="BP111" i="27"/>
  <c r="AZ35" i="28"/>
  <c r="BK35" i="28"/>
  <c r="BQ131" i="28"/>
  <c r="BF98" i="28"/>
  <c r="BK131" i="28"/>
  <c r="BK98" i="28"/>
  <c r="BH98" i="28"/>
  <c r="BO131" i="28"/>
  <c r="BD131" i="28"/>
  <c r="BL98" i="28"/>
  <c r="BM32" i="29"/>
  <c r="BP69" i="29"/>
  <c r="BF32" i="29"/>
  <c r="BB69" i="29"/>
  <c r="BA45" i="27"/>
  <c r="BO32" i="29"/>
  <c r="BM69" i="29"/>
  <c r="BF45" i="27"/>
  <c r="BH130" i="29"/>
  <c r="BR69" i="29"/>
  <c r="BU69" i="29"/>
  <c r="BW97" i="29"/>
  <c r="BA70" i="28"/>
  <c r="BE70" i="28"/>
  <c r="BI70" i="28"/>
  <c r="BV70" i="28"/>
  <c r="BM70" i="28"/>
  <c r="BD70" i="28"/>
  <c r="BP70" i="28"/>
  <c r="BO83" i="27"/>
  <c r="BC83" i="27"/>
  <c r="BD83" i="27"/>
  <c r="BU83" i="27"/>
  <c r="BP83" i="27"/>
  <c r="BU110" i="27"/>
  <c r="BD143" i="27"/>
  <c r="BS110" i="27"/>
  <c r="BR110" i="27"/>
  <c r="BL130" i="28"/>
  <c r="BF130" i="28"/>
  <c r="BP97" i="28"/>
  <c r="BK130" i="28"/>
  <c r="BD130" i="28"/>
  <c r="BM130" i="28"/>
  <c r="BC97" i="28"/>
  <c r="BF97" i="28"/>
  <c r="BR68" i="29"/>
  <c r="BI68" i="29"/>
  <c r="BV31" i="29"/>
  <c r="BH129" i="29"/>
  <c r="BP69" i="28"/>
  <c r="BB69" i="28"/>
  <c r="BC69" i="28"/>
  <c r="BV31" i="28"/>
  <c r="BJ69" i="28"/>
  <c r="BB82" i="27"/>
  <c r="BK82" i="27"/>
  <c r="BH82" i="27"/>
  <c r="BR82" i="27"/>
  <c r="BI82" i="27"/>
  <c r="BS142" i="27"/>
  <c r="AZ109" i="27"/>
  <c r="BQ33" i="28"/>
  <c r="BG129" i="28"/>
  <c r="BU129" i="28"/>
  <c r="BE95" i="29"/>
  <c r="BJ30" i="29"/>
  <c r="BU128" i="29"/>
  <c r="BN95" i="29"/>
  <c r="BQ68" i="28"/>
  <c r="BT68" i="28"/>
  <c r="BG68" i="28"/>
  <c r="BI68" i="28"/>
  <c r="BC68" i="28"/>
  <c r="BL68" i="28"/>
  <c r="BA68" i="28"/>
  <c r="BH68" i="28"/>
  <c r="BV81" i="27"/>
  <c r="BB81" i="27"/>
  <c r="BD141" i="27"/>
  <c r="BF141" i="27"/>
  <c r="BM66" i="29"/>
  <c r="BU94" i="29"/>
  <c r="BG94" i="29"/>
  <c r="BT29" i="29"/>
  <c r="BC66" i="29"/>
  <c r="BQ140" i="27"/>
  <c r="BP107" i="27"/>
  <c r="BK65" i="29"/>
  <c r="BQ126" i="29"/>
  <c r="BE126" i="29"/>
  <c r="BT91" i="29"/>
  <c r="BV91" i="29"/>
  <c r="BJ26" i="29"/>
  <c r="BJ25" i="29"/>
  <c r="BW38" i="27"/>
  <c r="BD25" i="28"/>
  <c r="BK88" i="28"/>
  <c r="BM88" i="28"/>
  <c r="BL141" i="27"/>
  <c r="BR32" i="28"/>
  <c r="BU95" i="28"/>
  <c r="BJ128" i="28"/>
  <c r="BC31" i="29"/>
  <c r="BL128" i="28"/>
  <c r="BI95" i="28"/>
  <c r="BB29" i="29"/>
  <c r="BR66" i="29"/>
  <c r="AZ29" i="29"/>
  <c r="BC94" i="29"/>
  <c r="BH42" i="27"/>
  <c r="BW67" i="28"/>
  <c r="AZ67" i="28"/>
  <c r="BL67" i="28"/>
  <c r="BC67" i="28"/>
  <c r="BT80" i="27"/>
  <c r="BA80" i="27"/>
  <c r="AZ80" i="27"/>
  <c r="BJ80" i="27"/>
  <c r="BL140" i="27"/>
  <c r="BN94" i="28"/>
  <c r="BP126" i="29"/>
  <c r="BN93" i="29"/>
  <c r="BK41" i="27"/>
  <c r="AZ65" i="29"/>
  <c r="BR93" i="29"/>
  <c r="BU66" i="28"/>
  <c r="BO28" i="28"/>
  <c r="BM42" i="27"/>
  <c r="BE79" i="27"/>
  <c r="BR79" i="27"/>
  <c r="BW79" i="27"/>
  <c r="BA106" i="27"/>
  <c r="BD126" i="28"/>
  <c r="BI27" i="29"/>
  <c r="BC65" i="28"/>
  <c r="BW27" i="28"/>
  <c r="BI65" i="28"/>
  <c r="BL65" i="28"/>
  <c r="BA78" i="27"/>
  <c r="BP78" i="27"/>
  <c r="BK78" i="27"/>
  <c r="BQ78" i="27"/>
  <c r="BN78" i="27"/>
  <c r="BS138" i="27"/>
  <c r="BA105" i="27"/>
  <c r="BC138" i="27"/>
  <c r="BJ92" i="28"/>
  <c r="BT125" i="28"/>
  <c r="BO39" i="27"/>
  <c r="BA26" i="29"/>
  <c r="BF124" i="29"/>
  <c r="BP91" i="29"/>
  <c r="BO64" i="28"/>
  <c r="BA64" i="28"/>
  <c r="BI64" i="28"/>
  <c r="BP26" i="28"/>
  <c r="BW64" i="28"/>
  <c r="BT64" i="28"/>
  <c r="BR77" i="27"/>
  <c r="BI77" i="27"/>
  <c r="BC77" i="27"/>
  <c r="BJ77" i="27"/>
  <c r="BD77" i="27"/>
  <c r="BC137" i="27"/>
  <c r="BN137" i="27"/>
  <c r="BD104" i="27"/>
  <c r="BF124" i="28"/>
  <c r="BU124" i="28"/>
  <c r="BE124" i="28"/>
  <c r="BI91" i="28"/>
  <c r="AZ91" i="28"/>
  <c r="BV124" i="28"/>
  <c r="BQ62" i="29"/>
  <c r="BW123" i="29"/>
  <c r="BQ123" i="29"/>
  <c r="BB25" i="29"/>
  <c r="BV62" i="29"/>
  <c r="BJ63" i="28"/>
  <c r="BD63" i="28"/>
  <c r="BN76" i="27"/>
  <c r="BJ76" i="27"/>
  <c r="BT76" i="27"/>
  <c r="BD76" i="27"/>
  <c r="BG136" i="27"/>
  <c r="BG103" i="27"/>
  <c r="BI136" i="27"/>
  <c r="BA103" i="27"/>
  <c r="BC27" i="28"/>
  <c r="BC26" i="29"/>
  <c r="BW90" i="28"/>
  <c r="BU90" i="28"/>
  <c r="BL123" i="28"/>
  <c r="BP90" i="28"/>
  <c r="BQ123" i="28"/>
  <c r="BQ24" i="29"/>
  <c r="BU122" i="29"/>
  <c r="BW62" i="28"/>
  <c r="BN62" i="28"/>
  <c r="BS62" i="28"/>
  <c r="BL62" i="28"/>
  <c r="BD75" i="27"/>
  <c r="BJ75" i="27"/>
  <c r="BK75" i="27"/>
  <c r="BG75" i="27"/>
  <c r="BD89" i="28"/>
  <c r="BR89" i="28"/>
  <c r="BP122" i="28"/>
  <c r="BE60" i="29"/>
  <c r="BN61" i="28"/>
  <c r="BB61" i="28"/>
  <c r="BE61" i="28"/>
  <c r="BU61" i="28"/>
  <c r="BL61" i="28"/>
  <c r="BR61" i="28"/>
  <c r="AZ74" i="27"/>
  <c r="BJ74" i="27"/>
  <c r="BM37" i="27"/>
  <c r="BO74" i="27"/>
  <c r="BQ74" i="27"/>
  <c r="BR37" i="27"/>
  <c r="BG37" i="27"/>
  <c r="BR74" i="27"/>
  <c r="BG74" i="27"/>
  <c r="BV37" i="27"/>
  <c r="BQ37" i="27"/>
  <c r="BU74" i="27"/>
  <c r="BN134" i="27"/>
  <c r="BQ101" i="27"/>
  <c r="BH134" i="27"/>
  <c r="BH25" i="28"/>
  <c r="BI25" i="28"/>
  <c r="BJ121" i="28"/>
  <c r="BW121" i="28"/>
  <c r="BD24" i="29"/>
  <c r="BD88" i="28"/>
  <c r="BK60" i="28"/>
  <c r="BV60" i="28"/>
  <c r="BK59" i="28"/>
  <c r="BP99" i="27"/>
  <c r="BP34" i="27"/>
  <c r="AZ71" i="27"/>
  <c r="BO71" i="27"/>
  <c r="BN22" i="28"/>
  <c r="BJ85" i="28"/>
  <c r="BS85" i="28"/>
  <c r="BV70" i="27"/>
  <c r="BT70" i="27"/>
  <c r="BF56" i="28"/>
  <c r="BH32" i="28"/>
  <c r="BT128" i="28"/>
  <c r="BW95" i="28"/>
  <c r="BS128" i="28"/>
  <c r="BB94" i="29"/>
  <c r="BR127" i="29"/>
  <c r="BW94" i="29"/>
  <c r="BK127" i="29"/>
  <c r="BS29" i="29"/>
  <c r="BE67" i="28"/>
  <c r="BO67" i="28"/>
  <c r="BG67" i="28"/>
  <c r="BA67" i="28"/>
  <c r="BS67" i="28"/>
  <c r="BG80" i="27"/>
  <c r="BE80" i="27"/>
  <c r="BV80" i="27"/>
  <c r="BR80" i="27"/>
  <c r="BH80" i="27"/>
  <c r="BK140" i="27"/>
  <c r="BB107" i="27"/>
  <c r="BW140" i="27"/>
  <c r="BK107" i="27"/>
  <c r="BW127" i="28"/>
  <c r="BC94" i="28"/>
  <c r="BF127" i="28"/>
  <c r="BK127" i="28"/>
  <c r="BR28" i="29"/>
  <c r="BI126" i="29"/>
  <c r="BN126" i="29"/>
  <c r="BQ93" i="29"/>
  <c r="BH66" i="28"/>
  <c r="BN66" i="28"/>
  <c r="BO66" i="28"/>
  <c r="BA66" i="28"/>
  <c r="AZ66" i="28"/>
  <c r="BW66" i="28"/>
  <c r="BC79" i="27"/>
  <c r="BS79" i="27"/>
  <c r="BN79" i="27"/>
  <c r="BC139" i="27"/>
  <c r="AZ139" i="27"/>
  <c r="BU139" i="27"/>
  <c r="BV30" i="28"/>
  <c r="BE93" i="28"/>
  <c r="BG126" i="28"/>
  <c r="BO93" i="28"/>
  <c r="BK93" i="28"/>
  <c r="BQ92" i="29"/>
  <c r="BL27" i="29"/>
  <c r="BG125" i="29"/>
  <c r="BG92" i="29"/>
  <c r="BO125" i="29"/>
  <c r="BG27" i="29"/>
  <c r="BV65" i="28"/>
  <c r="BB65" i="28"/>
  <c r="BR65" i="28"/>
  <c r="BO65" i="28"/>
  <c r="AZ65" i="28"/>
  <c r="BF78" i="27"/>
  <c r="BE78" i="27"/>
  <c r="BT78" i="27"/>
  <c r="BI78" i="27"/>
  <c r="BQ41" i="27"/>
  <c r="BM78" i="27"/>
  <c r="BP105" i="27"/>
  <c r="BS29" i="28"/>
  <c r="BB92" i="28"/>
  <c r="BT92" i="28"/>
  <c r="BQ125" i="28"/>
  <c r="BP124" i="29"/>
  <c r="BI91" i="29"/>
  <c r="BK63" i="29"/>
  <c r="BD64" i="28"/>
  <c r="BU64" i="28"/>
  <c r="BK64" i="28"/>
  <c r="AZ64" i="28"/>
  <c r="BM64" i="28"/>
  <c r="BU40" i="27"/>
  <c r="BW77" i="27"/>
  <c r="BV77" i="27"/>
  <c r="BA77" i="27"/>
  <c r="BB77" i="27"/>
  <c r="BO104" i="27"/>
  <c r="BG104" i="27"/>
  <c r="BP104" i="27"/>
  <c r="BR137" i="27"/>
  <c r="BU28" i="28"/>
  <c r="AZ28" i="28"/>
  <c r="BP124" i="28"/>
  <c r="BP25" i="29"/>
  <c r="BG25" i="29"/>
  <c r="BR123" i="29"/>
  <c r="BE38" i="27"/>
  <c r="BJ90" i="29"/>
  <c r="BK62" i="29"/>
  <c r="AZ63" i="28"/>
  <c r="BL63" i="28"/>
  <c r="BC63" i="28"/>
  <c r="BG63" i="28"/>
  <c r="BH63" i="28"/>
  <c r="BR63" i="28"/>
  <c r="BO76" i="27"/>
  <c r="BR76" i="27"/>
  <c r="BB76" i="27"/>
  <c r="BI76" i="27"/>
  <c r="BC76" i="27"/>
  <c r="BF27" i="28"/>
  <c r="BS123" i="28"/>
  <c r="BO24" i="29"/>
  <c r="BT122" i="29"/>
  <c r="BL61" i="29"/>
  <c r="BQ62" i="28"/>
  <c r="BP62" i="28"/>
  <c r="BR62" i="28"/>
  <c r="BO75" i="27"/>
  <c r="BR75" i="27"/>
  <c r="BW75" i="27"/>
  <c r="BQ75" i="27"/>
  <c r="BP75" i="27"/>
  <c r="BH102" i="27"/>
  <c r="BN102" i="27"/>
  <c r="BH26" i="28"/>
  <c r="AZ25" i="29"/>
  <c r="BP89" i="28"/>
  <c r="BM122" i="28"/>
  <c r="BW60" i="29"/>
  <c r="BI61" i="28"/>
  <c r="BD61" i="28"/>
  <c r="BK74" i="27"/>
  <c r="BA74" i="27"/>
  <c r="BS74" i="27"/>
  <c r="AZ37" i="27"/>
  <c r="BG134" i="27"/>
  <c r="BU25" i="28"/>
  <c r="BN88" i="28"/>
  <c r="BS121" i="28"/>
  <c r="BB60" i="28"/>
  <c r="BJ60" i="28"/>
  <c r="BT60" i="28"/>
  <c r="BO60" i="28"/>
  <c r="BQ36" i="27"/>
  <c r="BB59" i="28"/>
  <c r="AZ20" i="29"/>
  <c r="BJ20" i="29"/>
  <c r="BQ22" i="28"/>
  <c r="BT57" i="28"/>
  <c r="AZ18" i="29"/>
  <c r="BE18" i="29"/>
  <c r="BQ108" i="27"/>
  <c r="AZ32" i="28"/>
  <c r="BD95" i="28"/>
  <c r="BV95" i="28"/>
  <c r="BD94" i="29"/>
  <c r="BO127" i="29"/>
  <c r="BM67" i="28"/>
  <c r="BP67" i="28"/>
  <c r="BH67" i="28"/>
  <c r="BQ67" i="28"/>
  <c r="BV67" i="28"/>
  <c r="BI43" i="27"/>
  <c r="BE43" i="27"/>
  <c r="BQ80" i="27"/>
  <c r="BO80" i="27"/>
  <c r="BK80" i="27"/>
  <c r="BH43" i="27"/>
  <c r="BC43" i="27"/>
  <c r="BL43" i="27"/>
  <c r="BM43" i="27"/>
  <c r="BD107" i="27"/>
  <c r="BF140" i="27"/>
  <c r="BM31" i="28"/>
  <c r="BU31" i="28"/>
  <c r="AZ31" i="28"/>
  <c r="BO31" i="28"/>
  <c r="BA127" i="28"/>
  <c r="BJ94" i="28"/>
  <c r="BW94" i="28"/>
  <c r="BH65" i="29"/>
  <c r="BK28" i="29"/>
  <c r="BF126" i="29"/>
  <c r="BB126" i="29"/>
  <c r="BE66" i="28"/>
  <c r="BP66" i="28"/>
  <c r="BR66" i="28"/>
  <c r="BM66" i="28"/>
  <c r="BL66" i="28"/>
  <c r="BC66" i="28"/>
  <c r="BQ66" i="28"/>
  <c r="BA79" i="27"/>
  <c r="BL79" i="27"/>
  <c r="AZ42" i="27"/>
  <c r="BM79" i="27"/>
  <c r="BV79" i="27"/>
  <c r="BI79" i="27"/>
  <c r="BB79" i="27"/>
  <c r="BO79" i="27"/>
  <c r="BM139" i="27"/>
  <c r="BF106" i="27"/>
  <c r="BK139" i="27"/>
  <c r="BG93" i="28"/>
  <c r="BB126" i="28"/>
  <c r="BM125" i="29"/>
  <c r="BH27" i="29"/>
  <c r="BD125" i="29"/>
  <c r="BB64" i="29"/>
  <c r="BR125" i="29"/>
  <c r="BN27" i="28"/>
  <c r="BN65" i="28"/>
  <c r="BU65" i="28"/>
  <c r="BP65" i="28"/>
  <c r="BQ65" i="28"/>
  <c r="BH65" i="28"/>
  <c r="BG27" i="28"/>
  <c r="BE65" i="28"/>
  <c r="BL78" i="27"/>
  <c r="BU78" i="27"/>
  <c r="BH78" i="27"/>
  <c r="BJ78" i="27"/>
  <c r="BV41" i="27"/>
  <c r="BB138" i="27"/>
  <c r="BP63" i="29"/>
  <c r="BB26" i="29"/>
  <c r="BR63" i="29"/>
  <c r="BF26" i="29"/>
  <c r="BV124" i="29"/>
  <c r="BD91" i="29"/>
  <c r="BW26" i="29"/>
  <c r="BF64" i="28"/>
  <c r="BL64" i="28"/>
  <c r="BB64" i="28"/>
  <c r="BN64" i="28"/>
  <c r="BC64" i="28"/>
  <c r="BR40" i="27"/>
  <c r="BU77" i="27"/>
  <c r="BG77" i="27"/>
  <c r="BE137" i="27"/>
  <c r="BU123" i="29"/>
  <c r="BS123" i="29"/>
  <c r="BD38" i="27"/>
  <c r="BC90" i="29"/>
  <c r="BS63" i="28"/>
  <c r="BU63" i="28"/>
  <c r="BK63" i="28"/>
  <c r="BW63" i="28"/>
  <c r="BK39" i="27"/>
  <c r="BE76" i="27"/>
  <c r="BH39" i="27"/>
  <c r="BR39" i="27"/>
  <c r="AZ76" i="27"/>
  <c r="BF76" i="27"/>
  <c r="BW39" i="27"/>
  <c r="BK76" i="27"/>
  <c r="BU76" i="27"/>
  <c r="BH76" i="27"/>
  <c r="BV103" i="27"/>
  <c r="BU103" i="27"/>
  <c r="BQ136" i="27"/>
  <c r="BU27" i="28"/>
  <c r="BH123" i="28"/>
  <c r="BO90" i="28"/>
  <c r="AZ89" i="29"/>
  <c r="BF24" i="29"/>
  <c r="BS122" i="29"/>
  <c r="BE62" i="28"/>
  <c r="BC62" i="28"/>
  <c r="BB62" i="28"/>
  <c r="BV62" i="28"/>
  <c r="BH62" i="28"/>
  <c r="BA75" i="27"/>
  <c r="BI75" i="27"/>
  <c r="BU135" i="27"/>
  <c r="BT26" i="28"/>
  <c r="BI89" i="28"/>
  <c r="BJ60" i="29"/>
  <c r="BJ61" i="28"/>
  <c r="BC61" i="28"/>
  <c r="BF25" i="28"/>
  <c r="BJ25" i="28"/>
  <c r="BN121" i="28"/>
  <c r="BL88" i="28"/>
  <c r="BJ88" i="28"/>
  <c r="BU121" i="28"/>
  <c r="BI60" i="28"/>
  <c r="BH60" i="28"/>
  <c r="BU73" i="27"/>
  <c r="BQ73" i="27"/>
  <c r="BT58" i="28"/>
  <c r="BR18" i="29"/>
  <c r="BR60" i="28"/>
  <c r="AZ60" i="28"/>
  <c r="BB36" i="27"/>
  <c r="BM73" i="27"/>
  <c r="BC73" i="27"/>
  <c r="BW73" i="27"/>
  <c r="BT73" i="27"/>
  <c r="BE73" i="27"/>
  <c r="BD100" i="27"/>
  <c r="BN24" i="28"/>
  <c r="BR23" i="29"/>
  <c r="BN120" i="28"/>
  <c r="BV58" i="29"/>
  <c r="BD21" i="29"/>
  <c r="BL58" i="29"/>
  <c r="BO86" i="29"/>
  <c r="BL119" i="29"/>
  <c r="AZ21" i="29"/>
  <c r="BU21" i="29"/>
  <c r="BM59" i="28"/>
  <c r="BG59" i="28"/>
  <c r="BQ59" i="28"/>
  <c r="BN59" i="28"/>
  <c r="BR59" i="28"/>
  <c r="BV72" i="27"/>
  <c r="BH72" i="27"/>
  <c r="BW99" i="27"/>
  <c r="BK99" i="27"/>
  <c r="BE85" i="29"/>
  <c r="BL20" i="29"/>
  <c r="BC85" i="29"/>
  <c r="BD58" i="28"/>
  <c r="BU58" i="28"/>
  <c r="AZ58" i="28"/>
  <c r="BA58" i="28"/>
  <c r="BP58" i="28"/>
  <c r="BN71" i="27"/>
  <c r="BG71" i="27"/>
  <c r="BN34" i="27"/>
  <c r="BA71" i="27"/>
  <c r="BV117" i="29"/>
  <c r="BK57" i="28"/>
  <c r="BL57" i="28"/>
  <c r="BM57" i="28"/>
  <c r="BT19" i="28"/>
  <c r="BD57" i="28"/>
  <c r="BW70" i="27"/>
  <c r="BO33" i="27"/>
  <c r="BI70" i="27"/>
  <c r="BG70" i="27"/>
  <c r="BP70" i="27"/>
  <c r="BC33" i="27"/>
  <c r="BK70" i="27"/>
  <c r="BO97" i="27"/>
  <c r="BR97" i="27"/>
  <c r="BN21" i="28"/>
  <c r="BB56" i="28"/>
  <c r="BP56" i="28"/>
  <c r="BV56" i="28"/>
  <c r="BM69" i="27"/>
  <c r="AZ69" i="27"/>
  <c r="BF69" i="27"/>
  <c r="BN69" i="27"/>
  <c r="BO116" i="28"/>
  <c r="BC14" i="29"/>
  <c r="BT14" i="29"/>
  <c r="BU64" i="27"/>
  <c r="BN60" i="28"/>
  <c r="BQ60" i="28"/>
  <c r="BM60" i="28"/>
  <c r="BL73" i="27"/>
  <c r="BJ73" i="27"/>
  <c r="BQ100" i="27"/>
  <c r="BL24" i="28"/>
  <c r="AZ87" i="28"/>
  <c r="BA87" i="28"/>
  <c r="BK58" i="29"/>
  <c r="BM86" i="29"/>
  <c r="BU119" i="29"/>
  <c r="BA34" i="27"/>
  <c r="BT119" i="29"/>
  <c r="BI21" i="29"/>
  <c r="BT59" i="28"/>
  <c r="BV59" i="28"/>
  <c r="BO59" i="28"/>
  <c r="BS59" i="28"/>
  <c r="BE59" i="28"/>
  <c r="BC59" i="28"/>
  <c r="AZ72" i="27"/>
  <c r="AZ35" i="27"/>
  <c r="BT72" i="27"/>
  <c r="BR72" i="27"/>
  <c r="BO35" i="27"/>
  <c r="BB35" i="27"/>
  <c r="BJ72" i="27"/>
  <c r="BU99" i="27"/>
  <c r="BL23" i="28"/>
  <c r="AZ23" i="28"/>
  <c r="BW86" i="28"/>
  <c r="BP119" i="28"/>
  <c r="BL22" i="29"/>
  <c r="BG85" i="29"/>
  <c r="BC58" i="28"/>
  <c r="BN58" i="28"/>
  <c r="BS58" i="28"/>
  <c r="BQ58" i="28"/>
  <c r="BD71" i="27"/>
  <c r="BI34" i="27"/>
  <c r="BC71" i="27"/>
  <c r="BT34" i="27"/>
  <c r="BH71" i="27"/>
  <c r="BS71" i="27"/>
  <c r="BQ131" i="27"/>
  <c r="BS131" i="27"/>
  <c r="BB131" i="27"/>
  <c r="BK117" i="29"/>
  <c r="BS57" i="28"/>
  <c r="BU57" i="28"/>
  <c r="BN57" i="28"/>
  <c r="BJ57" i="28"/>
  <c r="BR57" i="28"/>
  <c r="BU70" i="27"/>
  <c r="BC70" i="27"/>
  <c r="BS70" i="27"/>
  <c r="BC130" i="27"/>
  <c r="BS18" i="29"/>
  <c r="BR56" i="28"/>
  <c r="BI56" i="28"/>
  <c r="BM56" i="28"/>
  <c r="BQ56" i="28"/>
  <c r="BL56" i="28"/>
  <c r="BO56" i="28"/>
  <c r="BO55" i="28"/>
  <c r="BL16" i="28"/>
  <c r="BI54" i="28"/>
  <c r="BD60" i="28"/>
  <c r="BP60" i="28"/>
  <c r="BM36" i="27"/>
  <c r="BK73" i="27"/>
  <c r="BV36" i="27"/>
  <c r="BN73" i="27"/>
  <c r="BD36" i="27"/>
  <c r="BG73" i="27"/>
  <c r="BQ133" i="27"/>
  <c r="BR133" i="27"/>
  <c r="BE100" i="27"/>
  <c r="AZ100" i="27"/>
  <c r="BG24" i="28"/>
  <c r="BB87" i="28"/>
  <c r="BU87" i="28"/>
  <c r="BJ120" i="28"/>
  <c r="BD86" i="29"/>
  <c r="BB58" i="29"/>
  <c r="BW34" i="27"/>
  <c r="BS58" i="29"/>
  <c r="BT86" i="29"/>
  <c r="BV21" i="28"/>
  <c r="BH59" i="28"/>
  <c r="BF59" i="28"/>
  <c r="BL59" i="28"/>
  <c r="BI59" i="28"/>
  <c r="BP59" i="28"/>
  <c r="BA59" i="28"/>
  <c r="BW59" i="28"/>
  <c r="BE35" i="27"/>
  <c r="BE72" i="27"/>
  <c r="BU72" i="27"/>
  <c r="BI72" i="27"/>
  <c r="BS72" i="27"/>
  <c r="BM132" i="27"/>
  <c r="BC118" i="29"/>
  <c r="BV58" i="28"/>
  <c r="BG58" i="28"/>
  <c r="BK58" i="28"/>
  <c r="BW58" i="28"/>
  <c r="BI71" i="27"/>
  <c r="BE71" i="27"/>
  <c r="BT71" i="27"/>
  <c r="BF71" i="27"/>
  <c r="BS34" i="27"/>
  <c r="BP71" i="27"/>
  <c r="BU71" i="27"/>
  <c r="BM71" i="27"/>
  <c r="BW22" i="28"/>
  <c r="BK22" i="28"/>
  <c r="BH22" i="28"/>
  <c r="BP85" i="28"/>
  <c r="AZ85" i="28"/>
  <c r="BT21" i="29"/>
  <c r="BP118" i="28"/>
  <c r="BJ56" i="29"/>
  <c r="BR117" i="29"/>
  <c r="BC56" i="29"/>
  <c r="BH57" i="28"/>
  <c r="BG57" i="28"/>
  <c r="BA57" i="28"/>
  <c r="BP57" i="28"/>
  <c r="AZ57" i="28"/>
  <c r="BQ57" i="28"/>
  <c r="BC57" i="28"/>
  <c r="BB70" i="27"/>
  <c r="BE70" i="27"/>
  <c r="BW33" i="27"/>
  <c r="BJ33" i="27"/>
  <c r="BM70" i="27"/>
  <c r="BN33" i="27"/>
  <c r="AZ70" i="27"/>
  <c r="BO70" i="27"/>
  <c r="BQ130" i="27"/>
  <c r="BI97" i="27"/>
  <c r="BM21" i="28"/>
  <c r="BR84" i="28"/>
  <c r="BU117" i="28"/>
  <c r="BE56" i="28"/>
  <c r="BS56" i="28"/>
  <c r="BH56" i="28"/>
  <c r="BW56" i="28"/>
  <c r="BE94" i="27"/>
  <c r="BP15" i="28"/>
  <c r="BH29" i="27"/>
  <c r="BH17" i="28"/>
  <c r="BF113" i="28"/>
  <c r="BL51" i="28"/>
  <c r="BD56" i="28"/>
  <c r="BH69" i="27"/>
  <c r="BD69" i="27"/>
  <c r="BE69" i="27"/>
  <c r="BV96" i="27"/>
  <c r="BE17" i="29"/>
  <c r="BW55" i="28"/>
  <c r="BU55" i="28"/>
  <c r="BV55" i="28"/>
  <c r="BB55" i="28"/>
  <c r="BK68" i="27"/>
  <c r="BL68" i="27"/>
  <c r="BP68" i="27"/>
  <c r="BB68" i="27"/>
  <c r="BU68" i="27"/>
  <c r="BH68" i="27"/>
  <c r="BD128" i="27"/>
  <c r="BM128" i="27"/>
  <c r="BO115" i="28"/>
  <c r="BH82" i="28"/>
  <c r="BO82" i="28"/>
  <c r="BA16" i="29"/>
  <c r="BW114" i="29"/>
  <c r="BQ114" i="29"/>
  <c r="BV16" i="29"/>
  <c r="BV53" i="29"/>
  <c r="BF54" i="28"/>
  <c r="BG54" i="28"/>
  <c r="BE67" i="27"/>
  <c r="AZ67" i="27"/>
  <c r="BG30" i="27"/>
  <c r="BS67" i="27"/>
  <c r="BS127" i="27"/>
  <c r="BV81" i="28"/>
  <c r="BD80" i="29"/>
  <c r="BJ15" i="29"/>
  <c r="BP52" i="29"/>
  <c r="BD53" i="28"/>
  <c r="BL53" i="28"/>
  <c r="BK53" i="28"/>
  <c r="BI53" i="28"/>
  <c r="BE29" i="27"/>
  <c r="BL66" i="27"/>
  <c r="BL80" i="28"/>
  <c r="BK51" i="29"/>
  <c r="BS27" i="27"/>
  <c r="BO14" i="29"/>
  <c r="BD14" i="29"/>
  <c r="BQ52" i="28"/>
  <c r="BK65" i="27"/>
  <c r="AZ65" i="27"/>
  <c r="BL65" i="27"/>
  <c r="BH65" i="27"/>
  <c r="BS65" i="27"/>
  <c r="BG65" i="27"/>
  <c r="BG92" i="27"/>
  <c r="BP92" i="27"/>
  <c r="BB50" i="29"/>
  <c r="BN51" i="28"/>
  <c r="BG51" i="28"/>
  <c r="BW51" i="28"/>
  <c r="BC64" i="27"/>
  <c r="BB64" i="27"/>
  <c r="BB27" i="27"/>
  <c r="BP27" i="27"/>
  <c r="AZ64" i="27"/>
  <c r="BN59" i="27"/>
  <c r="BG59" i="27"/>
  <c r="BI59" i="27"/>
  <c r="BW59" i="27"/>
  <c r="BH10" i="28"/>
  <c r="BA45" i="28"/>
  <c r="BD20" i="27"/>
  <c r="BU56" i="28"/>
  <c r="BA56" i="28"/>
  <c r="BG32" i="27"/>
  <c r="BJ32" i="27"/>
  <c r="BN32" i="27"/>
  <c r="BP32" i="27"/>
  <c r="BJ20" i="28"/>
  <c r="BL20" i="28"/>
  <c r="BK20" i="28"/>
  <c r="BR20" i="28"/>
  <c r="BQ19" i="29"/>
  <c r="BG116" i="28"/>
  <c r="BN55" i="28"/>
  <c r="AZ55" i="28"/>
  <c r="BQ55" i="28"/>
  <c r="BD55" i="28"/>
  <c r="BS55" i="28"/>
  <c r="BL31" i="27"/>
  <c r="BA68" i="27"/>
  <c r="BM31" i="27"/>
  <c r="BV31" i="27"/>
  <c r="BJ31" i="27"/>
  <c r="BN68" i="27"/>
  <c r="BI68" i="27"/>
  <c r="AZ68" i="27"/>
  <c r="BU31" i="27"/>
  <c r="BW31" i="27"/>
  <c r="BV68" i="27"/>
  <c r="BE68" i="27"/>
  <c r="BJ68" i="27"/>
  <c r="BL95" i="27"/>
  <c r="BL115" i="28"/>
  <c r="BE82" i="28"/>
  <c r="BK53" i="29"/>
  <c r="BT81" i="29"/>
  <c r="BM114" i="29"/>
  <c r="BV81" i="29"/>
  <c r="BL54" i="28"/>
  <c r="BJ54" i="28"/>
  <c r="BE54" i="28"/>
  <c r="AZ54" i="28"/>
  <c r="BC67" i="27"/>
  <c r="BQ67" i="27"/>
  <c r="BJ67" i="27"/>
  <c r="BR67" i="27"/>
  <c r="BV18" i="28"/>
  <c r="BF52" i="29"/>
  <c r="BM52" i="29"/>
  <c r="BO53" i="28"/>
  <c r="BF53" i="28"/>
  <c r="BH66" i="27"/>
  <c r="BD66" i="27"/>
  <c r="BQ66" i="27"/>
  <c r="BS66" i="27"/>
  <c r="BO66" i="27"/>
  <c r="BF126" i="27"/>
  <c r="BR113" i="28"/>
  <c r="BV51" i="29"/>
  <c r="BK52" i="28"/>
  <c r="BD52" i="28"/>
  <c r="AZ52" i="28"/>
  <c r="BH51" i="28"/>
  <c r="BA51" i="28"/>
  <c r="BN64" i="27"/>
  <c r="BD27" i="27"/>
  <c r="BE27" i="27"/>
  <c r="BM64" i="27"/>
  <c r="BF27" i="27"/>
  <c r="BQ64" i="27"/>
  <c r="BL15" i="28"/>
  <c r="BP125" i="27"/>
  <c r="BL125" i="27"/>
  <c r="AZ77" i="28"/>
  <c r="BO48" i="28"/>
  <c r="BL48" i="28"/>
  <c r="BD61" i="27"/>
  <c r="BK56" i="28"/>
  <c r="BG56" i="28"/>
  <c r="BO69" i="27"/>
  <c r="BI69" i="27"/>
  <c r="BW69" i="27"/>
  <c r="BR69" i="27"/>
  <c r="BM129" i="27"/>
  <c r="BH96" i="27"/>
  <c r="BC116" i="28"/>
  <c r="BC83" i="28"/>
  <c r="BL54" i="29"/>
  <c r="BC17" i="29"/>
  <c r="BE55" i="28"/>
  <c r="BC55" i="28"/>
  <c r="BA55" i="28"/>
  <c r="BF55" i="28"/>
  <c r="BD68" i="27"/>
  <c r="BR68" i="27"/>
  <c r="BS68" i="27"/>
  <c r="BE114" i="29"/>
  <c r="AZ81" i="29"/>
  <c r="BP54" i="28"/>
  <c r="BH54" i="28"/>
  <c r="BA54" i="28"/>
  <c r="BR54" i="28"/>
  <c r="BT54" i="28"/>
  <c r="BD113" i="29"/>
  <c r="BP15" i="29"/>
  <c r="BR113" i="29"/>
  <c r="BR15" i="29"/>
  <c r="BL15" i="29"/>
  <c r="BG53" i="28"/>
  <c r="BQ53" i="28"/>
  <c r="BR66" i="27"/>
  <c r="AZ14" i="29"/>
  <c r="BV65" i="27"/>
  <c r="BC65" i="27"/>
  <c r="BW65" i="27"/>
  <c r="BO65" i="27"/>
  <c r="BT112" i="28"/>
  <c r="BP51" i="28"/>
  <c r="BS51" i="28"/>
  <c r="BI125" i="27"/>
  <c r="BQ125" i="27"/>
  <c r="BS91" i="27"/>
  <c r="AZ24" i="27"/>
  <c r="BK24" i="27"/>
  <c r="BJ114" i="29"/>
  <c r="BD114" i="29"/>
  <c r="BL16" i="29"/>
  <c r="BN53" i="29"/>
  <c r="BF81" i="29"/>
  <c r="BS114" i="29"/>
  <c r="BV54" i="28"/>
  <c r="BB16" i="28"/>
  <c r="BC54" i="28"/>
  <c r="BS16" i="28"/>
  <c r="BO54" i="28"/>
  <c r="BW54" i="28"/>
  <c r="BD54" i="28"/>
  <c r="BN67" i="27"/>
  <c r="BI67" i="27"/>
  <c r="BI94" i="27"/>
  <c r="BH94" i="27"/>
  <c r="BJ94" i="27"/>
  <c r="BU94" i="27"/>
  <c r="BP127" i="27"/>
  <c r="BR94" i="27"/>
  <c r="BN114" i="28"/>
  <c r="BO114" i="28"/>
  <c r="BL81" i="28"/>
  <c r="BJ114" i="28"/>
  <c r="BW81" i="28"/>
  <c r="BU81" i="28"/>
  <c r="BR114" i="28"/>
  <c r="BA80" i="29"/>
  <c r="BU113" i="29"/>
  <c r="BO113" i="29"/>
  <c r="BS52" i="29"/>
  <c r="BI15" i="29"/>
  <c r="BO15" i="29"/>
  <c r="BB113" i="29"/>
  <c r="BW80" i="29"/>
  <c r="BQ15" i="29"/>
  <c r="BG15" i="29"/>
  <c r="BU15" i="28"/>
  <c r="AZ53" i="28"/>
  <c r="BP53" i="28"/>
  <c r="BG15" i="28"/>
  <c r="BM53" i="28"/>
  <c r="BA66" i="27"/>
  <c r="BN66" i="27"/>
  <c r="BK66" i="27"/>
  <c r="BM66" i="27"/>
  <c r="BB66" i="27"/>
  <c r="BT126" i="27"/>
  <c r="BN126" i="27"/>
  <c r="BK126" i="27"/>
  <c r="BP93" i="27"/>
  <c r="BE113" i="28"/>
  <c r="BJ80" i="28"/>
  <c r="BG113" i="28"/>
  <c r="BR14" i="29"/>
  <c r="BK27" i="27"/>
  <c r="BJ51" i="29"/>
  <c r="BC51" i="29"/>
  <c r="BO51" i="29"/>
  <c r="BA14" i="29"/>
  <c r="BW27" i="27"/>
  <c r="BB51" i="29"/>
  <c r="BK14" i="29"/>
  <c r="BV52" i="28"/>
  <c r="BM52" i="28"/>
  <c r="BG52" i="28"/>
  <c r="BE14" i="28"/>
  <c r="BA28" i="27"/>
  <c r="BJ65" i="27"/>
  <c r="BU28" i="27"/>
  <c r="BB65" i="27"/>
  <c r="BQ92" i="27"/>
  <c r="BD92" i="27"/>
  <c r="BK125" i="27"/>
  <c r="BN16" i="28"/>
  <c r="AZ16" i="28"/>
  <c r="BR16" i="28"/>
  <c r="BU16" i="28"/>
  <c r="BK112" i="28"/>
  <c r="BH79" i="28"/>
  <c r="BP112" i="28"/>
  <c r="BW79" i="28"/>
  <c r="BB15" i="29"/>
  <c r="BQ112" i="28"/>
  <c r="BE79" i="28"/>
  <c r="BE112" i="28"/>
  <c r="BN79" i="28"/>
  <c r="BA79" i="28"/>
  <c r="BL111" i="29"/>
  <c r="BC50" i="29"/>
  <c r="BO26" i="27"/>
  <c r="BT78" i="29"/>
  <c r="BC13" i="29"/>
  <c r="BM13" i="29"/>
  <c r="BE111" i="29"/>
  <c r="AZ111" i="29"/>
  <c r="BR50" i="29"/>
  <c r="BO50" i="29"/>
  <c r="BN78" i="29"/>
  <c r="BI78" i="29"/>
  <c r="BQ13" i="29"/>
  <c r="BB51" i="28"/>
  <c r="BV51" i="28"/>
  <c r="AZ51" i="28"/>
  <c r="BD51" i="28"/>
  <c r="BK51" i="28"/>
  <c r="BI51" i="28"/>
  <c r="BE51" i="28"/>
  <c r="BL64" i="27"/>
  <c r="BA27" i="27"/>
  <c r="BI64" i="27"/>
  <c r="BC27" i="27"/>
  <c r="BI124" i="27"/>
  <c r="BO91" i="27"/>
  <c r="BB125" i="27"/>
  <c r="BM125" i="27"/>
  <c r="BQ50" i="28"/>
  <c r="BG50" i="28"/>
  <c r="BH50" i="28"/>
  <c r="BU91" i="27"/>
  <c r="BL111" i="28"/>
  <c r="BS111" i="28"/>
  <c r="BU62" i="27"/>
  <c r="BQ62" i="27"/>
  <c r="BC77" i="28"/>
  <c r="BD77" i="28"/>
  <c r="BA90" i="27"/>
  <c r="BC48" i="28"/>
  <c r="BR48" i="28"/>
  <c r="BD24" i="27"/>
  <c r="BV61" i="27"/>
  <c r="BD90" i="27"/>
  <c r="BF24" i="27"/>
  <c r="BJ12" i="28"/>
  <c r="BC12" i="28"/>
  <c r="BF12" i="28"/>
  <c r="BM9" i="29"/>
  <c r="BL47" i="28"/>
  <c r="BQ47" i="28"/>
  <c r="AZ60" i="27"/>
  <c r="BU23" i="27"/>
  <c r="BM58" i="27"/>
  <c r="BB9" i="28"/>
  <c r="BA9" i="28"/>
  <c r="AZ125" i="27"/>
  <c r="BH125" i="27"/>
  <c r="BW125" i="27"/>
  <c r="BK50" i="28"/>
  <c r="BC50" i="28"/>
  <c r="BD50" i="28"/>
  <c r="BS50" i="28"/>
  <c r="BB50" i="28"/>
  <c r="BM50" i="28"/>
  <c r="BB91" i="27"/>
  <c r="BL91" i="27"/>
  <c r="BP24" i="27"/>
  <c r="BE25" i="27"/>
  <c r="BA62" i="27"/>
  <c r="BJ77" i="28"/>
  <c r="BH77" i="28"/>
  <c r="BN61" i="27"/>
  <c r="BJ61" i="27"/>
  <c r="BU61" i="27"/>
  <c r="BB12" i="28"/>
  <c r="BD12" i="28"/>
  <c r="BE12" i="28"/>
  <c r="BA9" i="29"/>
  <c r="BA47" i="28"/>
  <c r="BS47" i="28"/>
  <c r="BK23" i="27"/>
  <c r="BP60" i="27"/>
  <c r="BS11" i="28"/>
  <c r="BA11" i="28"/>
  <c r="BL57" i="27"/>
  <c r="BB57" i="27"/>
  <c r="BA77" i="29"/>
  <c r="BO12" i="29"/>
  <c r="BR50" i="28"/>
  <c r="BF50" i="28"/>
  <c r="AZ50" i="28"/>
  <c r="BO50" i="28"/>
  <c r="BD91" i="27"/>
  <c r="BO63" i="27"/>
  <c r="BJ63" i="27"/>
  <c r="BA125" i="27"/>
  <c r="BW63" i="27"/>
  <c r="BG63" i="27"/>
  <c r="BM63" i="27"/>
  <c r="BN111" i="28"/>
  <c r="BP111" i="28"/>
  <c r="BE91" i="27"/>
  <c r="BI49" i="28"/>
  <c r="BF49" i="28"/>
  <c r="BK91" i="27"/>
  <c r="BU49" i="28"/>
  <c r="BG25" i="27"/>
  <c r="BW62" i="27"/>
  <c r="BT62" i="27"/>
  <c r="BT111" i="28"/>
  <c r="BN10" i="29"/>
  <c r="BF90" i="27"/>
  <c r="BA47" i="29"/>
  <c r="BM77" i="28"/>
  <c r="BI10" i="29"/>
  <c r="BE90" i="27"/>
  <c r="BT47" i="29"/>
  <c r="BG10" i="29"/>
  <c r="BH10" i="29"/>
  <c r="BF77" i="28"/>
  <c r="AZ10" i="29"/>
  <c r="BL90" i="27"/>
  <c r="BG48" i="28"/>
  <c r="BO10" i="28"/>
  <c r="BB48" i="28"/>
  <c r="BE10" i="28"/>
  <c r="BH61" i="27"/>
  <c r="BS61" i="27"/>
  <c r="BG61" i="27"/>
  <c r="BV11" i="29"/>
  <c r="BJ9" i="29"/>
  <c r="BP9" i="29"/>
  <c r="BC47" i="28"/>
  <c r="BM47" i="28"/>
  <c r="BE47" i="28"/>
  <c r="BC23" i="27"/>
  <c r="BO23" i="27"/>
  <c r="BW60" i="27"/>
  <c r="BU8" i="29"/>
  <c r="BO46" i="28"/>
  <c r="BD46" i="28"/>
  <c r="BO22" i="27"/>
  <c r="BU7" i="29"/>
  <c r="BE45" i="28"/>
  <c r="BW57" i="27"/>
  <c r="BO58" i="27"/>
  <c r="BJ9" i="28"/>
  <c r="BM44" i="28"/>
  <c r="BF57" i="27"/>
  <c r="BF43" i="29"/>
  <c r="BW56" i="27"/>
  <c r="BF6" i="29"/>
  <c r="BA25" i="27"/>
  <c r="BE125" i="27"/>
  <c r="BE50" i="28"/>
  <c r="BU50" i="28"/>
  <c r="BV50" i="28"/>
  <c r="BQ63" i="27"/>
  <c r="BT63" i="27"/>
  <c r="BS63" i="27"/>
  <c r="BH63" i="27"/>
  <c r="BP63" i="27"/>
  <c r="AZ63" i="27"/>
  <c r="BC48" i="29"/>
  <c r="BR48" i="29"/>
  <c r="BH11" i="29"/>
  <c r="BG24" i="27"/>
  <c r="BN11" i="29"/>
  <c r="BJ91" i="27"/>
  <c r="BH91" i="27"/>
  <c r="BV49" i="28"/>
  <c r="BL49" i="28"/>
  <c r="BO11" i="28"/>
  <c r="BV62" i="27"/>
  <c r="BH62" i="27"/>
  <c r="BL62" i="27"/>
  <c r="BN62" i="27"/>
  <c r="BS13" i="28"/>
  <c r="BG13" i="28"/>
  <c r="BL13" i="28"/>
  <c r="BR12" i="29"/>
  <c r="BS77" i="28"/>
  <c r="BO77" i="28"/>
  <c r="BV10" i="29"/>
  <c r="BW90" i="27"/>
  <c r="BV90" i="27"/>
  <c r="AZ47" i="29"/>
  <c r="BD47" i="29"/>
  <c r="BT77" i="28"/>
  <c r="BV77" i="28"/>
  <c r="BO10" i="29"/>
  <c r="BJ90" i="27"/>
  <c r="BP90" i="27"/>
  <c r="BJ47" i="29"/>
  <c r="BG77" i="28"/>
  <c r="BV48" i="28"/>
  <c r="BM48" i="28"/>
  <c r="BP48" i="28"/>
  <c r="BI48" i="28"/>
  <c r="BK48" i="28"/>
  <c r="BR61" i="27"/>
  <c r="BM61" i="27"/>
  <c r="BC61" i="27"/>
  <c r="BN24" i="27"/>
  <c r="BK61" i="27"/>
  <c r="BC90" i="27"/>
  <c r="BQ24" i="27"/>
  <c r="BB61" i="27"/>
  <c r="BH46" i="29"/>
  <c r="BI46" i="29"/>
  <c r="BP47" i="28"/>
  <c r="BH9" i="28"/>
  <c r="BG47" i="28"/>
  <c r="BO47" i="28"/>
  <c r="BN47" i="28"/>
  <c r="BO9" i="28"/>
  <c r="BD47" i="28"/>
  <c r="BP45" i="29"/>
  <c r="BV8" i="29"/>
  <c r="BR46" i="28"/>
  <c r="BS44" i="28"/>
  <c r="BO44" i="28"/>
  <c r="BW6" i="29"/>
  <c r="BF8" i="28"/>
  <c r="BB8" i="28"/>
  <c r="BD8" i="28"/>
  <c r="BH57" i="27"/>
  <c r="BL56" i="27"/>
  <c r="BP7" i="28"/>
  <c r="BW43" i="28"/>
  <c r="BR20" i="27"/>
  <c r="BF56" i="27"/>
  <c r="BP43" i="28"/>
  <c r="BE43" i="28"/>
  <c r="BE56" i="27"/>
  <c r="BF8" i="29"/>
  <c r="BE46" i="28"/>
  <c r="BC8" i="28"/>
  <c r="BP46" i="28"/>
  <c r="BE59" i="27"/>
  <c r="BU59" i="27"/>
  <c r="BJ59" i="27"/>
  <c r="BM59" i="27"/>
  <c r="BT44" i="29"/>
  <c r="BL44" i="29"/>
  <c r="BN45" i="28"/>
  <c r="AZ45" i="28"/>
  <c r="BR45" i="28"/>
  <c r="BT45" i="28"/>
  <c r="BV45" i="28"/>
  <c r="BI45" i="28"/>
  <c r="BW44" i="28"/>
  <c r="BV58" i="27"/>
  <c r="BU58" i="27"/>
  <c r="BE44" i="28"/>
  <c r="BT44" i="28"/>
  <c r="AZ58" i="27"/>
  <c r="BH44" i="28"/>
  <c r="BL6" i="29"/>
  <c r="BN43" i="29"/>
  <c r="BT57" i="27"/>
  <c r="BV57" i="27"/>
  <c r="BD57" i="27"/>
  <c r="BP57" i="27"/>
  <c r="BK6" i="28"/>
  <c r="BO43" i="28"/>
  <c r="BQ57" i="27"/>
  <c r="BT19" i="27"/>
  <c r="BV19" i="27"/>
  <c r="BR56" i="27"/>
  <c r="BI56" i="27"/>
  <c r="BG56" i="27"/>
  <c r="BD7" i="28"/>
  <c r="BV43" i="28"/>
  <c r="BB43" i="28"/>
  <c r="BU43" i="28"/>
  <c r="BG43" i="28"/>
  <c r="BO6" i="29"/>
  <c r="BD6" i="29"/>
  <c r="BH43" i="28"/>
  <c r="BC6" i="29"/>
  <c r="BI6" i="29"/>
  <c r="BQ6" i="29"/>
  <c r="BS19" i="27"/>
  <c r="BP19" i="27"/>
  <c r="BC43" i="28"/>
  <c r="BU47" i="28"/>
  <c r="BI47" i="28"/>
  <c r="BK47" i="28"/>
  <c r="BW47" i="28"/>
  <c r="BB60" i="27"/>
  <c r="BG60" i="27"/>
  <c r="BN60" i="27"/>
  <c r="BV11" i="28"/>
  <c r="BF11" i="28"/>
  <c r="BM8" i="29"/>
  <c r="BW8" i="29"/>
  <c r="BJ21" i="27"/>
  <c r="BS8" i="29"/>
  <c r="BQ46" i="28"/>
  <c r="BA46" i="28"/>
  <c r="BI8" i="28"/>
  <c r="BJ46" i="28"/>
  <c r="BK59" i="27"/>
  <c r="BQ59" i="27"/>
  <c r="BB59" i="27"/>
  <c r="BW22" i="27"/>
  <c r="BE22" i="27"/>
  <c r="BC22" i="27"/>
  <c r="BD22" i="27"/>
  <c r="BN22" i="27"/>
  <c r="BN10" i="28"/>
  <c r="BP10" i="28"/>
  <c r="BR10" i="28"/>
  <c r="BW10" i="28"/>
  <c r="BG10" i="28"/>
  <c r="BH7" i="29"/>
  <c r="BV20" i="27"/>
  <c r="BR44" i="29"/>
  <c r="BV44" i="29"/>
  <c r="BB44" i="29"/>
  <c r="BP7" i="29"/>
  <c r="BU45" i="28"/>
  <c r="BC45" i="28"/>
  <c r="BD45" i="28"/>
  <c r="BU44" i="28"/>
  <c r="BV21" i="27"/>
  <c r="BT21" i="27"/>
  <c r="BB58" i="27"/>
  <c r="BD21" i="27"/>
  <c r="BQ21" i="27"/>
  <c r="BI44" i="28"/>
  <c r="BC44" i="28"/>
  <c r="BN9" i="28"/>
  <c r="BQ9" i="28"/>
  <c r="BD9" i="28"/>
  <c r="BB8" i="29"/>
  <c r="BI57" i="27"/>
  <c r="AZ57" i="27"/>
  <c r="BC20" i="27"/>
  <c r="BQ19" i="27"/>
  <c r="BL43" i="28"/>
  <c r="BE43" i="29"/>
  <c r="BB56" i="27"/>
  <c r="BP6" i="29"/>
  <c r="BP56" i="27"/>
  <c r="BF43" i="28"/>
  <c r="BJ43" i="28"/>
  <c r="BT43" i="28"/>
  <c r="BQ43" i="28"/>
  <c r="BQ56" i="27"/>
  <c r="BU6" i="28"/>
  <c r="BI19" i="27"/>
  <c r="BO56" i="27"/>
  <c r="BS49" i="27"/>
  <c r="BD47" i="27"/>
  <c r="BN32" i="29"/>
  <c r="BW34" i="28"/>
  <c r="BQ45" i="27"/>
  <c r="BV44" i="27"/>
  <c r="BC44" i="27"/>
  <c r="BE13" i="28"/>
  <c r="BR48" i="27"/>
  <c r="BS48" i="27"/>
  <c r="BB48" i="27"/>
  <c r="BU32" i="29"/>
  <c r="BD32" i="29"/>
  <c r="BO45" i="27"/>
  <c r="BS33" i="28"/>
  <c r="BB33" i="28"/>
  <c r="AZ30" i="28"/>
  <c r="BP29" i="28"/>
  <c r="BF43" i="27"/>
  <c r="BD31" i="28"/>
  <c r="T91" i="26"/>
  <c r="BR91" i="26" s="1"/>
  <c r="AZ36" i="28"/>
  <c r="BG45" i="27"/>
  <c r="BA30" i="29"/>
  <c r="BJ42" i="27"/>
  <c r="BQ36" i="28"/>
  <c r="BC36" i="28"/>
  <c r="BG36" i="28"/>
  <c r="BN33" i="29"/>
  <c r="BM35" i="28"/>
  <c r="BL32" i="29"/>
  <c r="BV46" i="27"/>
  <c r="BE46" i="27"/>
  <c r="BB46" i="27"/>
  <c r="BL34" i="28"/>
  <c r="BK33" i="28"/>
  <c r="AZ44" i="27"/>
  <c r="BR44" i="27"/>
  <c r="BN44" i="27"/>
  <c r="BM32" i="28"/>
  <c r="BJ32" i="28"/>
  <c r="BB31" i="28"/>
  <c r="BJ31" i="28"/>
  <c r="BN31" i="28"/>
  <c r="BD42" i="27"/>
  <c r="BU42" i="27"/>
  <c r="BP41" i="27"/>
  <c r="BT29" i="28"/>
  <c r="BH29" i="28"/>
  <c r="BM29" i="28"/>
  <c r="BQ27" i="28"/>
  <c r="BI27" i="28"/>
  <c r="BO15" i="28"/>
  <c r="BH35" i="29"/>
  <c r="BO36" i="28"/>
  <c r="BF36" i="28"/>
  <c r="BJ34" i="29"/>
  <c r="BF47" i="27"/>
  <c r="BJ47" i="27"/>
  <c r="BU35" i="28"/>
  <c r="BJ34" i="28"/>
  <c r="BS34" i="28"/>
  <c r="BA34" i="28"/>
  <c r="BP45" i="27"/>
  <c r="AZ33" i="28"/>
  <c r="BF33" i="28"/>
  <c r="BW30" i="29"/>
  <c r="AZ30" i="29"/>
  <c r="BQ44" i="27"/>
  <c r="BE44" i="27"/>
  <c r="BD29" i="29"/>
  <c r="BQ29" i="29"/>
  <c r="BA29" i="29"/>
  <c r="BP43" i="27"/>
  <c r="BG43" i="27"/>
  <c r="BF41" i="27"/>
  <c r="BR41" i="27"/>
  <c r="BM41" i="27"/>
  <c r="BC29" i="28"/>
  <c r="BI28" i="28"/>
  <c r="BM25" i="29"/>
  <c r="BW24" i="29"/>
  <c r="AZ38" i="27"/>
  <c r="BN25" i="28"/>
  <c r="BP36" i="27"/>
  <c r="BD35" i="27"/>
  <c r="BR23" i="28"/>
  <c r="BK23" i="28"/>
  <c r="BW20" i="29"/>
  <c r="BN20" i="29"/>
  <c r="BV34" i="27"/>
  <c r="AZ15" i="29"/>
  <c r="BQ49" i="27"/>
  <c r="BI49" i="27"/>
  <c r="BG49" i="27"/>
  <c r="AZ49" i="27"/>
  <c r="BJ49" i="27"/>
  <c r="BC49" i="27"/>
  <c r="BT49" i="27"/>
  <c r="BB36" i="28"/>
  <c r="BT36" i="28"/>
  <c r="BQ34" i="29"/>
  <c r="BD34" i="29"/>
  <c r="BC47" i="27"/>
  <c r="BM47" i="27"/>
  <c r="BS47" i="27"/>
  <c r="BN47" i="27"/>
  <c r="BK47" i="27"/>
  <c r="BG35" i="28"/>
  <c r="BF46" i="27"/>
  <c r="BO46" i="27"/>
  <c r="BP34" i="28"/>
  <c r="BK45" i="27"/>
  <c r="BT30" i="29"/>
  <c r="BF44" i="27"/>
  <c r="BP32" i="28"/>
  <c r="BW42" i="27"/>
  <c r="BG29" i="28"/>
  <c r="BK29" i="28"/>
  <c r="BQ29" i="28"/>
  <c r="BA29" i="28"/>
  <c r="BS28" i="28"/>
  <c r="BA24" i="28"/>
  <c r="BV32" i="27"/>
  <c r="BK32" i="27"/>
  <c r="BM20" i="28"/>
  <c r="BT30" i="27"/>
  <c r="BV42" i="27"/>
  <c r="BK30" i="28"/>
  <c r="BB30" i="28"/>
  <c r="BE30" i="28"/>
  <c r="AZ41" i="27"/>
  <c r="BW40" i="27"/>
  <c r="BP40" i="27"/>
  <c r="BG40" i="27"/>
  <c r="BC28" i="28"/>
  <c r="BN28" i="28"/>
  <c r="BT25" i="29"/>
  <c r="BH25" i="29"/>
  <c r="BQ39" i="27"/>
  <c r="BF39" i="27"/>
  <c r="BA27" i="28"/>
  <c r="BR24" i="29"/>
  <c r="BF38" i="27"/>
  <c r="BV26" i="28"/>
  <c r="BA26" i="28"/>
  <c r="BL26" i="28"/>
  <c r="BQ23" i="29"/>
  <c r="BG23" i="29"/>
  <c r="BW25" i="28"/>
  <c r="BO22" i="29"/>
  <c r="BM24" i="28"/>
  <c r="BO21" i="29"/>
  <c r="BK21" i="29"/>
  <c r="BH35" i="27"/>
  <c r="BF35" i="27"/>
  <c r="BS35" i="27"/>
  <c r="BP20" i="29"/>
  <c r="BV22" i="28"/>
  <c r="BJ22" i="28"/>
  <c r="BP22" i="28"/>
  <c r="BD33" i="27"/>
  <c r="BF21" i="28"/>
  <c r="AZ21" i="28"/>
  <c r="BD21" i="28"/>
  <c r="BH32" i="27"/>
  <c r="BB31" i="27"/>
  <c r="BH28" i="27"/>
  <c r="BF16" i="28"/>
  <c r="BD16" i="28"/>
  <c r="BG16" i="28"/>
  <c r="BV27" i="27"/>
  <c r="BT27" i="27"/>
  <c r="BI27" i="27"/>
  <c r="BT42" i="27"/>
  <c r="BG42" i="27"/>
  <c r="BK42" i="27"/>
  <c r="BI26" i="29"/>
  <c r="BQ40" i="27"/>
  <c r="BV40" i="27"/>
  <c r="BQ28" i="28"/>
  <c r="BE39" i="27"/>
  <c r="BG39" i="27"/>
  <c r="BD39" i="27"/>
  <c r="BV38" i="27"/>
  <c r="BL38" i="27"/>
  <c r="BQ38" i="27"/>
  <c r="BS38" i="27"/>
  <c r="BA38" i="27"/>
  <c r="BS23" i="29"/>
  <c r="BI37" i="27"/>
  <c r="BK25" i="28"/>
  <c r="BO25" i="28"/>
  <c r="BF20" i="29"/>
  <c r="BH34" i="27"/>
  <c r="BU22" i="28"/>
  <c r="BT33" i="27"/>
  <c r="BA33" i="27"/>
  <c r="BU33" i="27"/>
  <c r="BB21" i="28"/>
  <c r="BC20" i="28"/>
  <c r="BA20" i="28"/>
  <c r="BC19" i="28"/>
  <c r="BP19" i="28"/>
  <c r="BL19" i="28"/>
  <c r="BW30" i="27"/>
  <c r="BN30" i="27"/>
  <c r="AZ30" i="27"/>
  <c r="BU30" i="27"/>
  <c r="AZ18" i="28"/>
  <c r="BV15" i="29"/>
  <c r="BB29" i="27"/>
  <c r="BN29" i="27"/>
  <c r="BM17" i="28"/>
  <c r="BK17" i="28"/>
  <c r="BN17" i="28"/>
  <c r="BO28" i="27"/>
  <c r="BI12" i="29"/>
  <c r="BC12" i="29"/>
  <c r="BF9" i="29"/>
  <c r="BV6" i="28"/>
  <c r="BN7" i="28"/>
  <c r="BC42" i="27"/>
  <c r="BS42" i="27"/>
  <c r="BL30" i="28"/>
  <c r="BN27" i="29"/>
  <c r="BA27" i="29"/>
  <c r="BD41" i="27"/>
  <c r="BH41" i="27"/>
  <c r="BO29" i="28"/>
  <c r="BW29" i="28"/>
  <c r="BD26" i="29"/>
  <c r="BH26" i="29"/>
  <c r="BD40" i="27"/>
  <c r="BB40" i="27"/>
  <c r="BS40" i="27"/>
  <c r="BM28" i="28"/>
  <c r="BT28" i="28"/>
  <c r="BP39" i="27"/>
  <c r="BL27" i="28"/>
  <c r="BP27" i="28"/>
  <c r="BR38" i="27"/>
  <c r="BI38" i="27"/>
  <c r="BP38" i="27"/>
  <c r="BA37" i="27"/>
  <c r="BV23" i="28"/>
  <c r="BM23" i="28"/>
  <c r="BW23" i="28"/>
  <c r="BK20" i="29"/>
  <c r="BA19" i="29"/>
  <c r="BL33" i="27"/>
  <c r="BO21" i="28"/>
  <c r="BI21" i="28"/>
  <c r="AZ32" i="27"/>
  <c r="BH19" i="28"/>
  <c r="BJ19" i="28"/>
  <c r="BH18" i="28"/>
  <c r="BS18" i="28"/>
  <c r="BG18" i="28"/>
  <c r="BL29" i="27"/>
  <c r="AZ29" i="27"/>
  <c r="BF29" i="27"/>
  <c r="BK29" i="27"/>
  <c r="BV17" i="28"/>
  <c r="BC17" i="28"/>
  <c r="BW28" i="27"/>
  <c r="BT28" i="27"/>
  <c r="AZ28" i="27"/>
  <c r="BW24" i="27"/>
  <c r="BA10" i="28"/>
  <c r="BO21" i="27"/>
  <c r="BT9" i="28"/>
  <c r="BR17" i="29"/>
  <c r="BA31" i="27"/>
  <c r="BU16" i="29"/>
  <c r="BB16" i="29"/>
  <c r="BD30" i="27"/>
  <c r="BS30" i="27"/>
  <c r="BI18" i="28"/>
  <c r="BE15" i="29"/>
  <c r="BR29" i="27"/>
  <c r="BF17" i="28"/>
  <c r="BL28" i="27"/>
  <c r="BJ28" i="27"/>
  <c r="BE28" i="27"/>
  <c r="BP16" i="28"/>
  <c r="BJ16" i="28"/>
  <c r="BL27" i="27"/>
  <c r="BK26" i="27"/>
  <c r="BH14" i="28"/>
  <c r="BN25" i="27"/>
  <c r="BF25" i="27"/>
  <c r="BV24" i="27"/>
  <c r="BG9" i="29"/>
  <c r="BL11" i="28"/>
  <c r="BK8" i="29"/>
  <c r="BR8" i="29"/>
  <c r="BK7" i="29"/>
  <c r="BW8" i="28"/>
  <c r="BA7" i="28"/>
  <c r="BD31" i="27"/>
  <c r="AZ31" i="27"/>
  <c r="BK31" i="27"/>
  <c r="BK16" i="29"/>
  <c r="BR30" i="27"/>
  <c r="BH30" i="27"/>
  <c r="BO30" i="27"/>
  <c r="BP18" i="28"/>
  <c r="BG29" i="27"/>
  <c r="BD29" i="27"/>
  <c r="BO29" i="27"/>
  <c r="BU17" i="28"/>
  <c r="BS17" i="28"/>
  <c r="BW16" i="28"/>
  <c r="AZ27" i="27"/>
  <c r="BM27" i="27"/>
  <c r="BW12" i="29"/>
  <c r="BF26" i="27"/>
  <c r="BO14" i="28"/>
  <c r="BU10" i="29"/>
  <c r="BE9" i="29"/>
  <c r="BO9" i="29"/>
  <c r="BL22" i="27"/>
  <c r="BQ22" i="27"/>
  <c r="BR9" i="28"/>
  <c r="BU9" i="28"/>
  <c r="BA19" i="27"/>
  <c r="BK12" i="29"/>
  <c r="BQ14" i="28"/>
  <c r="BT14" i="28"/>
  <c r="BQ11" i="29"/>
  <c r="BK10" i="29"/>
  <c r="BA23" i="27"/>
  <c r="BM23" i="27"/>
  <c r="BG23" i="27"/>
  <c r="BL8" i="29"/>
  <c r="BS22" i="27"/>
  <c r="AZ22" i="27"/>
  <c r="BT10" i="28"/>
  <c r="BV10" i="28"/>
  <c r="BN7" i="29"/>
  <c r="BK21" i="27"/>
  <c r="BU20" i="27"/>
  <c r="BG20" i="27"/>
  <c r="BR7" i="28"/>
  <c r="BL20" i="27"/>
  <c r="BG19" i="27"/>
  <c r="BB6" i="29"/>
  <c r="BP12" i="29"/>
  <c r="BP26" i="27"/>
  <c r="BC14" i="28"/>
  <c r="BC13" i="28"/>
  <c r="BJ13" i="28"/>
  <c r="BP13" i="28"/>
  <c r="BP10" i="29"/>
  <c r="BO12" i="28"/>
  <c r="BV12" i="28"/>
  <c r="AZ12" i="28"/>
  <c r="BI12" i="28"/>
  <c r="BE23" i="27"/>
  <c r="BV23" i="27"/>
  <c r="BQ23" i="27"/>
  <c r="BP23" i="27"/>
  <c r="BQ11" i="28"/>
  <c r="BT11" i="28"/>
  <c r="BN8" i="29"/>
  <c r="BB22" i="27"/>
  <c r="BV22" i="27"/>
  <c r="BK10" i="28"/>
  <c r="BC21" i="27"/>
  <c r="BO20" i="27"/>
  <c r="BB19" i="27"/>
  <c r="BK19" i="27"/>
  <c r="BV7" i="28"/>
  <c r="BK20" i="27"/>
  <c r="BD14" i="28"/>
  <c r="BD10" i="29"/>
  <c r="BF10" i="29"/>
  <c r="BD9" i="29"/>
  <c r="BS23" i="27"/>
  <c r="BL23" i="27"/>
  <c r="BE11" i="28"/>
  <c r="AZ11" i="28"/>
  <c r="BC11" i="28"/>
  <c r="BG8" i="29"/>
  <c r="BQ10" i="28"/>
  <c r="BC7" i="29"/>
  <c r="BS21" i="27"/>
  <c r="BF21" i="27"/>
  <c r="BL21" i="27"/>
  <c r="BM9" i="28"/>
  <c r="BG9" i="28"/>
  <c r="BI9" i="28"/>
  <c r="BP9" i="28"/>
  <c r="BV8" i="28"/>
  <c r="BH8" i="28"/>
  <c r="BA8" i="28"/>
  <c r="BJ20" i="27"/>
  <c r="BK7" i="28"/>
  <c r="BV6" i="29"/>
  <c r="BB6" i="28"/>
  <c r="BF6" i="28"/>
  <c r="I153" i="26"/>
  <c r="BG153" i="26" s="1"/>
  <c r="E111" i="26"/>
  <c r="BC111" i="26" s="1"/>
  <c r="C111" i="26"/>
  <c r="BA111" i="26" s="1"/>
  <c r="E149" i="26"/>
  <c r="BC149" i="26" s="1"/>
  <c r="W111" i="26"/>
  <c r="BU111" i="26" s="1"/>
  <c r="H111" i="26"/>
  <c r="BF111" i="26" s="1"/>
  <c r="J111" i="26"/>
  <c r="BH111" i="26" s="1"/>
  <c r="BB107" i="26"/>
  <c r="BD118" i="26"/>
  <c r="V97" i="26"/>
  <c r="BT97" i="26" s="1"/>
  <c r="P90" i="26"/>
  <c r="BN90" i="26" s="1"/>
  <c r="Y102" i="26"/>
  <c r="BW102" i="26" s="1"/>
  <c r="O153" i="26"/>
  <c r="BM153" i="26" s="1"/>
  <c r="V106" i="26"/>
  <c r="BT106" i="26" s="1"/>
  <c r="Q107" i="26"/>
  <c r="BO107" i="26" s="1"/>
  <c r="S109" i="26"/>
  <c r="BQ109" i="26" s="1"/>
  <c r="X142" i="26"/>
  <c r="BV142" i="26" s="1"/>
  <c r="C149" i="26"/>
  <c r="BA149" i="26" s="1"/>
  <c r="W153" i="26"/>
  <c r="BU153" i="26" s="1"/>
  <c r="D94" i="26"/>
  <c r="BB94" i="26" s="1"/>
  <c r="B112" i="26"/>
  <c r="AZ112" i="26" s="1"/>
  <c r="M41" i="23"/>
  <c r="M42" i="23"/>
  <c r="C31" i="17"/>
  <c r="G149" i="26"/>
  <c r="BE149" i="26" s="1"/>
  <c r="C30" i="17"/>
  <c r="N1134" i="23"/>
  <c r="O1134" i="23" s="1"/>
  <c r="M35" i="23"/>
  <c r="O102" i="26"/>
  <c r="BM102" i="26" s="1"/>
  <c r="C29" i="17"/>
  <c r="D29" i="17"/>
  <c r="L158" i="26"/>
  <c r="X118" i="26"/>
  <c r="BV118" i="26" s="1"/>
  <c r="R149" i="26"/>
  <c r="BP149" i="26" s="1"/>
  <c r="D109" i="26"/>
  <c r="BB109" i="26" s="1"/>
  <c r="M118" i="26"/>
  <c r="BK118" i="26" s="1"/>
  <c r="U133" i="26"/>
  <c r="BS133" i="26" s="1"/>
  <c r="N133" i="26"/>
  <c r="BL133" i="26" s="1"/>
  <c r="J139" i="26"/>
  <c r="BH13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Y106" i="26"/>
  <c r="BW106" i="26" s="1"/>
  <c r="V135" i="26"/>
  <c r="BT135" i="26" s="1"/>
  <c r="N137" i="26"/>
  <c r="BL137" i="26" s="1"/>
  <c r="D99" i="26"/>
  <c r="BB99" i="26" s="1"/>
  <c r="B31" i="17"/>
  <c r="E22" i="17"/>
  <c r="E142" i="26"/>
  <c r="BC142" i="26" s="1"/>
  <c r="J109" i="26"/>
  <c r="BH109" i="26" s="1"/>
  <c r="V90" i="26"/>
  <c r="BT90" i="26" s="1"/>
  <c r="D24" i="17"/>
  <c r="D31" i="17"/>
  <c r="C10" i="33"/>
  <c r="E24" i="17"/>
  <c r="R142" i="26"/>
  <c r="BP142" i="26" s="1"/>
  <c r="B30" i="17"/>
  <c r="B10" i="33"/>
  <c r="B24" i="17"/>
  <c r="P153" i="26"/>
  <c r="BN153" i="26" s="1"/>
  <c r="X109" i="26"/>
  <c r="BV109" i="26" s="1"/>
  <c r="P114" i="26"/>
  <c r="BN114" i="26" s="1"/>
  <c r="D22" i="17"/>
  <c r="L160" i="26"/>
  <c r="E118" i="26"/>
  <c r="BC118" i="26" s="1"/>
  <c r="K146" i="26"/>
  <c r="BI146" i="26" s="1"/>
  <c r="O109" i="26"/>
  <c r="BM109" i="26" s="1"/>
  <c r="V107" i="26"/>
  <c r="BT107" i="26" s="1"/>
  <c r="N90" i="26"/>
  <c r="BL90" i="26" s="1"/>
  <c r="T105" i="26"/>
  <c r="BR105" i="26" s="1"/>
  <c r="Y153" i="26"/>
  <c r="BW153" i="26" s="1"/>
  <c r="C109" i="26"/>
  <c r="BA109" i="26" s="1"/>
  <c r="S149" i="26"/>
  <c r="BQ149" i="26" s="1"/>
  <c r="E30" i="17"/>
  <c r="C9" i="33"/>
  <c r="D30" i="17"/>
  <c r="E29" i="17"/>
  <c r="E31" i="17"/>
  <c r="L111" i="26" l="1"/>
  <c r="BJ111" i="26" s="1"/>
  <c r="T111" i="26"/>
  <c r="BR111" i="26" s="1"/>
  <c r="R145" i="26"/>
  <c r="BP145" i="26" s="1"/>
  <c r="F140" i="26"/>
  <c r="BD140" i="26" s="1"/>
  <c r="G135" i="26"/>
  <c r="BE135" i="26" s="1"/>
  <c r="V145" i="26"/>
  <c r="BT145" i="26" s="1"/>
  <c r="W145" i="26"/>
  <c r="BU145" i="26" s="1"/>
  <c r="P145" i="26"/>
  <c r="BN145" i="26" s="1"/>
  <c r="H118" i="26"/>
  <c r="BF118" i="26" s="1"/>
  <c r="M115" i="26"/>
  <c r="BK115" i="26" s="1"/>
  <c r="G146" i="26"/>
  <c r="BE146" i="26" s="1"/>
  <c r="P105" i="26"/>
  <c r="BN105" i="26" s="1"/>
  <c r="N124" i="26"/>
  <c r="BL124" i="26" s="1"/>
  <c r="G125" i="26"/>
  <c r="BE125" i="26" s="1"/>
  <c r="M148" i="26"/>
  <c r="BK148" i="26" s="1"/>
  <c r="D149" i="26"/>
  <c r="BB149" i="26" s="1"/>
  <c r="V109" i="26"/>
  <c r="BT109" i="26" s="1"/>
  <c r="W91" i="26"/>
  <c r="BU91" i="26" s="1"/>
  <c r="N132" i="26"/>
  <c r="BL132" i="26" s="1"/>
  <c r="O97" i="26"/>
  <c r="BM97" i="26" s="1"/>
  <c r="X140" i="26"/>
  <c r="BV140" i="26" s="1"/>
  <c r="N128" i="26"/>
  <c r="BL128" i="26" s="1"/>
  <c r="P112" i="26"/>
  <c r="BN112" i="26" s="1"/>
  <c r="U102" i="26"/>
  <c r="BS102" i="26" s="1"/>
  <c r="P102" i="26"/>
  <c r="BN102" i="26" s="1"/>
  <c r="H142" i="26"/>
  <c r="BF142" i="26" s="1"/>
  <c r="G94" i="26"/>
  <c r="BE94" i="26" s="1"/>
  <c r="B135" i="26"/>
  <c r="AZ135" i="26" s="1"/>
  <c r="H135" i="26"/>
  <c r="BF135" i="26" s="1"/>
  <c r="I102" i="26"/>
  <c r="BG102" i="26" s="1"/>
  <c r="V91" i="26"/>
  <c r="BT91" i="26" s="1"/>
  <c r="W146" i="26"/>
  <c r="BU146" i="26" s="1"/>
  <c r="P103" i="26"/>
  <c r="BN103" i="26" s="1"/>
  <c r="C135" i="26"/>
  <c r="BA135" i="26" s="1"/>
  <c r="I106" i="26"/>
  <c r="BG106" i="26" s="1"/>
  <c r="X90" i="26"/>
  <c r="BV90" i="26" s="1"/>
  <c r="F90" i="26"/>
  <c r="BD90" i="26" s="1"/>
  <c r="K142" i="26"/>
  <c r="BI142" i="26" s="1"/>
  <c r="Q129" i="26"/>
  <c r="BO129" i="26" s="1"/>
  <c r="M90" i="26"/>
  <c r="BK90" i="26" s="1"/>
  <c r="Y135" i="26"/>
  <c r="BW135" i="26" s="1"/>
  <c r="R135" i="26"/>
  <c r="BP135" i="26" s="1"/>
  <c r="M149" i="26"/>
  <c r="BK149" i="26" s="1"/>
  <c r="D145" i="26"/>
  <c r="BB145" i="26" s="1"/>
  <c r="T149" i="26"/>
  <c r="BR149" i="26" s="1"/>
  <c r="S112" i="26"/>
  <c r="BQ112" i="26" s="1"/>
  <c r="L118" i="26"/>
  <c r="BJ118" i="26" s="1"/>
  <c r="K118" i="26"/>
  <c r="BI118" i="26" s="1"/>
  <c r="T120" i="26"/>
  <c r="BR120" i="26" s="1"/>
  <c r="D13" i="17"/>
  <c r="J135" i="26"/>
  <c r="BH135" i="26" s="1"/>
  <c r="K135" i="26"/>
  <c r="BI135" i="26" s="1"/>
  <c r="V120" i="26"/>
  <c r="BT120" i="26" s="1"/>
  <c r="T118" i="26"/>
  <c r="BR118" i="26" s="1"/>
  <c r="H106" i="26"/>
  <c r="BF106" i="26" s="1"/>
  <c r="J107" i="26"/>
  <c r="BH107" i="26" s="1"/>
  <c r="L129" i="26"/>
  <c r="BJ129" i="26" s="1"/>
  <c r="M124" i="26"/>
  <c r="BK124" i="26" s="1"/>
  <c r="E120" i="26"/>
  <c r="BC120" i="26" s="1"/>
  <c r="S108" i="26"/>
  <c r="BQ108" i="26" s="1"/>
  <c r="H90" i="26"/>
  <c r="BF90" i="26" s="1"/>
  <c r="E94" i="26"/>
  <c r="BC94" i="26" s="1"/>
  <c r="K109" i="26"/>
  <c r="BI109" i="26" s="1"/>
  <c r="T97" i="26"/>
  <c r="BR97" i="26" s="1"/>
  <c r="X94" i="26"/>
  <c r="BV94" i="26" s="1"/>
  <c r="O143" i="26"/>
  <c r="BM143" i="26" s="1"/>
  <c r="Q143" i="26"/>
  <c r="BO143" i="26" s="1"/>
  <c r="G137" i="26"/>
  <c r="BE137" i="26" s="1"/>
  <c r="O132" i="26"/>
  <c r="BM132" i="26" s="1"/>
  <c r="M34" i="23"/>
  <c r="D9" i="17"/>
  <c r="Q112" i="26"/>
  <c r="BO112" i="26" s="1"/>
  <c r="I149" i="26"/>
  <c r="BG149" i="26" s="1"/>
  <c r="O127" i="26"/>
  <c r="BM127" i="26" s="1"/>
  <c r="W94" i="26"/>
  <c r="BU94" i="26" s="1"/>
  <c r="R102" i="26"/>
  <c r="BP102" i="26" s="1"/>
  <c r="X124" i="26"/>
  <c r="BV124" i="26" s="1"/>
  <c r="P120" i="26"/>
  <c r="BN120" i="26" s="1"/>
  <c r="D90" i="26"/>
  <c r="BB90" i="26" s="1"/>
  <c r="B153" i="26"/>
  <c r="AZ153" i="26" s="1"/>
  <c r="N141" i="26"/>
  <c r="BL141" i="26" s="1"/>
  <c r="T134" i="26"/>
  <c r="BR134" i="26" s="1"/>
  <c r="G111" i="26"/>
  <c r="BE111" i="26" s="1"/>
  <c r="K149" i="26"/>
  <c r="BI149" i="26" s="1"/>
  <c r="K129" i="26"/>
  <c r="BI129" i="26" s="1"/>
  <c r="Y91" i="26"/>
  <c r="BW91" i="26" s="1"/>
  <c r="L149" i="26"/>
  <c r="BJ149" i="26" s="1"/>
  <c r="R118" i="26"/>
  <c r="BP118" i="26" s="1"/>
  <c r="E106" i="26"/>
  <c r="BC106" i="26" s="1"/>
  <c r="N107" i="26"/>
  <c r="BL107" i="26" s="1"/>
  <c r="S132" i="26"/>
  <c r="BQ132" i="26" s="1"/>
  <c r="W129" i="26"/>
  <c r="BU129" i="26" s="1"/>
  <c r="F107" i="26"/>
  <c r="BD107" i="26" s="1"/>
  <c r="E145" i="26"/>
  <c r="BC145" i="26" s="1"/>
  <c r="P116" i="26"/>
  <c r="BN116" i="26" s="1"/>
  <c r="L133" i="26"/>
  <c r="BJ133" i="26" s="1"/>
  <c r="T133" i="26"/>
  <c r="BR133" i="26" s="1"/>
  <c r="B109" i="26"/>
  <c r="AZ109" i="26" s="1"/>
  <c r="Q140" i="26"/>
  <c r="BO140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F94" i="26"/>
  <c r="BD94" i="26" s="1"/>
  <c r="H94" i="26"/>
  <c r="BF94" i="26" s="1"/>
  <c r="G114" i="26"/>
  <c r="BE114" i="26" s="1"/>
  <c r="O135" i="26"/>
  <c r="BM135" i="26" s="1"/>
  <c r="D129" i="26"/>
  <c r="BB129" i="26" s="1"/>
  <c r="X146" i="26"/>
  <c r="BV146" i="26" s="1"/>
  <c r="D105" i="26"/>
  <c r="BB105" i="26" s="1"/>
  <c r="P94" i="26"/>
  <c r="BN94" i="26" s="1"/>
  <c r="Q142" i="26"/>
  <c r="BO142" i="26" s="1"/>
  <c r="C116" i="26"/>
  <c r="BA116" i="26" s="1"/>
  <c r="Q136" i="26"/>
  <c r="BO136" i="26" s="1"/>
  <c r="X135" i="26"/>
  <c r="BV135" i="26" s="1"/>
  <c r="Q97" i="26"/>
  <c r="BO97" i="26" s="1"/>
  <c r="K105" i="26"/>
  <c r="BI105" i="26" s="1"/>
  <c r="F112" i="26"/>
  <c r="BD112" i="26" s="1"/>
  <c r="H128" i="26"/>
  <c r="BF128" i="26" s="1"/>
  <c r="T146" i="26"/>
  <c r="BR146" i="26" s="1"/>
  <c r="D118" i="26"/>
  <c r="BB118" i="26" s="1"/>
  <c r="M102" i="26"/>
  <c r="BK102" i="26" s="1"/>
  <c r="W109" i="26"/>
  <c r="BU109" i="26" s="1"/>
  <c r="M106" i="26"/>
  <c r="BK106" i="26" s="1"/>
  <c r="H91" i="26"/>
  <c r="BF91" i="26" s="1"/>
  <c r="U146" i="26"/>
  <c r="BS146" i="26" s="1"/>
  <c r="V142" i="26"/>
  <c r="BT142" i="26" s="1"/>
  <c r="M153" i="26"/>
  <c r="BK153" i="26" s="1"/>
  <c r="F9" i="17"/>
  <c r="D15" i="17"/>
  <c r="D14" i="17"/>
  <c r="M52" i="23"/>
  <c r="T57" i="26"/>
  <c r="BR57" i="26" s="1"/>
  <c r="D12" i="17"/>
  <c r="C7" i="33"/>
  <c r="F153" i="26"/>
  <c r="BD153" i="26" s="1"/>
  <c r="E91" i="26"/>
  <c r="BC91" i="26" s="1"/>
  <c r="R111" i="26"/>
  <c r="BP111" i="26" s="1"/>
  <c r="L142" i="26"/>
  <c r="BJ142" i="26" s="1"/>
  <c r="F56" i="26"/>
  <c r="BD56" i="26" s="1"/>
  <c r="M141" i="26"/>
  <c r="BK141" i="26" s="1"/>
  <c r="M97" i="26"/>
  <c r="BK97" i="26" s="1"/>
  <c r="S145" i="26"/>
  <c r="BQ145" i="26" s="1"/>
  <c r="J129" i="26"/>
  <c r="BH129" i="26" s="1"/>
  <c r="F11" i="17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R95" i="26"/>
  <c r="BP95" i="26" s="1"/>
  <c r="K120" i="26"/>
  <c r="BI120" i="26" s="1"/>
  <c r="W154" i="26"/>
  <c r="BU154" i="26" s="1"/>
  <c r="C136" i="26"/>
  <c r="BA136" i="26" s="1"/>
  <c r="F129" i="26"/>
  <c r="BD129" i="26" s="1"/>
  <c r="V116" i="26"/>
  <c r="BT116" i="26" s="1"/>
  <c r="J97" i="26"/>
  <c r="BH97" i="26" s="1"/>
  <c r="L106" i="26"/>
  <c r="BJ106" i="26" s="1"/>
  <c r="S153" i="26"/>
  <c r="BQ153" i="26" s="1"/>
  <c r="R97" i="26"/>
  <c r="BP97" i="26" s="1"/>
  <c r="E119" i="26"/>
  <c r="BC119" i="26" s="1"/>
  <c r="G133" i="26"/>
  <c r="BE133" i="26" s="1"/>
  <c r="L140" i="26"/>
  <c r="BJ140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O145" i="26"/>
  <c r="BM145" i="26" s="1"/>
  <c r="Q146" i="26"/>
  <c r="BO146" i="26" s="1"/>
  <c r="G102" i="26"/>
  <c r="BE102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F15" i="17"/>
  <c r="G124" i="26"/>
  <c r="BE124" i="26" s="1"/>
  <c r="X98" i="26"/>
  <c r="BV98" i="26" s="1"/>
  <c r="T90" i="26"/>
  <c r="BR90" i="26" s="1"/>
  <c r="D139" i="26"/>
  <c r="BB139" i="26" s="1"/>
  <c r="S107" i="26"/>
  <c r="BQ107" i="26" s="1"/>
  <c r="D130" i="26"/>
  <c r="BB130" i="26" s="1"/>
  <c r="N95" i="26"/>
  <c r="BL95" i="26" s="1"/>
  <c r="S118" i="26"/>
  <c r="BQ118" i="26" s="1"/>
  <c r="O152" i="26"/>
  <c r="BM152" i="26" s="1"/>
  <c r="U136" i="26"/>
  <c r="BS136" i="26" s="1"/>
  <c r="J133" i="26"/>
  <c r="BH133" i="26" s="1"/>
  <c r="F133" i="26"/>
  <c r="BD133" i="26" s="1"/>
  <c r="L105" i="26"/>
  <c r="BJ105" i="26" s="1"/>
  <c r="U109" i="26"/>
  <c r="BS109" i="26" s="1"/>
  <c r="L116" i="26"/>
  <c r="BJ116" i="26" s="1"/>
  <c r="W107" i="26"/>
  <c r="BU107" i="26" s="1"/>
  <c r="J142" i="26"/>
  <c r="BH142" i="26" s="1"/>
  <c r="L147" i="26"/>
  <c r="BJ147" i="26" s="1"/>
  <c r="S90" i="26"/>
  <c r="BQ90" i="26" s="1"/>
  <c r="W93" i="26"/>
  <c r="BU93" i="26" s="1"/>
  <c r="Y99" i="26"/>
  <c r="BW99" i="26" s="1"/>
  <c r="M99" i="26"/>
  <c r="BK99" i="26" s="1"/>
  <c r="W142" i="26"/>
  <c r="BU142" i="26" s="1"/>
  <c r="J105" i="26"/>
  <c r="BH105" i="26" s="1"/>
  <c r="P91" i="26"/>
  <c r="BN91" i="26" s="1"/>
  <c r="F10" i="17"/>
  <c r="F14" i="17"/>
  <c r="F12" i="17"/>
  <c r="J56" i="26"/>
  <c r="BH56" i="26" s="1"/>
  <c r="X106" i="26"/>
  <c r="BV106" i="26" s="1"/>
  <c r="G105" i="26"/>
  <c r="BE105" i="26" s="1"/>
  <c r="M120" i="26"/>
  <c r="BK120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B111" i="26"/>
  <c r="AZ111" i="26" s="1"/>
  <c r="D106" i="26"/>
  <c r="BB106" i="26" s="1"/>
  <c r="X130" i="26"/>
  <c r="BV130" i="26" s="1"/>
  <c r="M105" i="26"/>
  <c r="BK105" i="26" s="1"/>
  <c r="S94" i="26"/>
  <c r="BQ94" i="26" s="1"/>
  <c r="J131" i="26"/>
  <c r="BH131" i="26" s="1"/>
  <c r="V125" i="26"/>
  <c r="BT125" i="26" s="1"/>
  <c r="X102" i="26"/>
  <c r="BV102" i="26" s="1"/>
  <c r="Y94" i="26"/>
  <c r="BW94" i="26" s="1"/>
  <c r="E134" i="26"/>
  <c r="BC134" i="26" s="1"/>
  <c r="B91" i="26"/>
  <c r="AZ91" i="26" s="1"/>
  <c r="D102" i="26"/>
  <c r="BB102" i="26" s="1"/>
  <c r="D143" i="26"/>
  <c r="BB143" i="26" s="1"/>
  <c r="N111" i="26"/>
  <c r="BL111" i="26" s="1"/>
  <c r="B108" i="26"/>
  <c r="AZ108" i="26" s="1"/>
  <c r="F134" i="26"/>
  <c r="BD134" i="26" s="1"/>
  <c r="U108" i="26"/>
  <c r="BS108" i="26" s="1"/>
  <c r="P98" i="26"/>
  <c r="BN98" i="26" s="1"/>
  <c r="O106" i="26"/>
  <c r="BM106" i="26" s="1"/>
  <c r="D135" i="26"/>
  <c r="BB135" i="26" s="1"/>
  <c r="J125" i="26"/>
  <c r="BH125" i="26" s="1"/>
  <c r="W97" i="26"/>
  <c r="BU97" i="26" s="1"/>
  <c r="T132" i="26"/>
  <c r="BR132" i="26" s="1"/>
  <c r="Y107" i="26"/>
  <c r="BW107" i="26" s="1"/>
  <c r="M142" i="26"/>
  <c r="BK142" i="26" s="1"/>
  <c r="K102" i="26"/>
  <c r="BI102" i="26" s="1"/>
  <c r="G120" i="26"/>
  <c r="BE120" i="26" s="1"/>
  <c r="C133" i="26"/>
  <c r="BA133" i="26" s="1"/>
  <c r="M152" i="26"/>
  <c r="BK152" i="26" s="1"/>
  <c r="S102" i="26"/>
  <c r="BQ102" i="26" s="1"/>
  <c r="R109" i="26"/>
  <c r="BP109" i="26" s="1"/>
  <c r="O116" i="26"/>
  <c r="BM116" i="26" s="1"/>
  <c r="K93" i="26"/>
  <c r="BI93" i="26" s="1"/>
  <c r="T112" i="26"/>
  <c r="BR112" i="26" s="1"/>
  <c r="B145" i="26"/>
  <c r="AZ145" i="26" s="1"/>
  <c r="B136" i="26"/>
  <c r="AZ136" i="26" s="1"/>
  <c r="O107" i="26"/>
  <c r="BM107" i="26" s="1"/>
  <c r="V149" i="26"/>
  <c r="BT149" i="26" s="1"/>
  <c r="G109" i="26"/>
  <c r="BE109" i="26" s="1"/>
  <c r="K97" i="26"/>
  <c r="BI97" i="26" s="1"/>
  <c r="P142" i="26"/>
  <c r="BN142" i="26" s="1"/>
  <c r="R91" i="26"/>
  <c r="BP91" i="26" s="1"/>
  <c r="F120" i="26"/>
  <c r="BD120" i="26" s="1"/>
  <c r="Y95" i="26"/>
  <c r="BW95" i="26" s="1"/>
  <c r="J120" i="26"/>
  <c r="BH120" i="26" s="1"/>
  <c r="B149" i="26"/>
  <c r="AZ149" i="26" s="1"/>
  <c r="R140" i="26"/>
  <c r="BP140" i="26" s="1"/>
  <c r="G126" i="26"/>
  <c r="BE126" i="26" s="1"/>
  <c r="E116" i="26"/>
  <c r="BC116" i="26" s="1"/>
  <c r="I147" i="26"/>
  <c r="BG147" i="26" s="1"/>
  <c r="P141" i="26"/>
  <c r="BN141" i="26" s="1"/>
  <c r="X115" i="26"/>
  <c r="BV115" i="26" s="1"/>
  <c r="J108" i="26"/>
  <c r="BH108" i="26" s="1"/>
  <c r="V133" i="26"/>
  <c r="BT133" i="26" s="1"/>
  <c r="Y118" i="26"/>
  <c r="BW118" i="26" s="1"/>
  <c r="D152" i="26"/>
  <c r="BB152" i="26" s="1"/>
  <c r="P125" i="26"/>
  <c r="BN125" i="26" s="1"/>
  <c r="B97" i="26"/>
  <c r="AZ97" i="26" s="1"/>
  <c r="G112" i="26"/>
  <c r="BE112" i="26" s="1"/>
  <c r="X127" i="26"/>
  <c r="BV127" i="26" s="1"/>
  <c r="C91" i="26"/>
  <c r="BA91" i="26" s="1"/>
  <c r="K107" i="26"/>
  <c r="BI107" i="26" s="1"/>
  <c r="U120" i="26"/>
  <c r="BS120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E153" i="26"/>
  <c r="BC153" i="26" s="1"/>
  <c r="P93" i="26"/>
  <c r="BN93" i="26" s="1"/>
  <c r="X107" i="26"/>
  <c r="BV107" i="26" s="1"/>
  <c r="W125" i="26"/>
  <c r="BU125" i="26" s="1"/>
  <c r="K140" i="26"/>
  <c r="BI140" i="26" s="1"/>
  <c r="G57" i="26"/>
  <c r="BE57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Y115" i="26"/>
  <c r="BW115" i="26" s="1"/>
  <c r="I93" i="26"/>
  <c r="BG93" i="26" s="1"/>
  <c r="N152" i="26"/>
  <c r="BL152" i="26" s="1"/>
  <c r="W136" i="26"/>
  <c r="BU136" i="26" s="1"/>
  <c r="T109" i="26"/>
  <c r="BR109" i="26" s="1"/>
  <c r="P107" i="26"/>
  <c r="BN107" i="26" s="1"/>
  <c r="C119" i="26"/>
  <c r="BA119" i="26" s="1"/>
  <c r="X93" i="26"/>
  <c r="BV93" i="26" s="1"/>
  <c r="X116" i="26"/>
  <c r="BV116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F108" i="26"/>
  <c r="BD108" i="26" s="1"/>
  <c r="J102" i="26"/>
  <c r="BH102" i="26" s="1"/>
  <c r="N97" i="26"/>
  <c r="BL97" i="26" s="1"/>
  <c r="H97" i="26"/>
  <c r="BF97" i="26" s="1"/>
  <c r="N142" i="26"/>
  <c r="BL142" i="26" s="1"/>
  <c r="F91" i="26"/>
  <c r="BD91" i="26" s="1"/>
  <c r="Q117" i="26"/>
  <c r="BO117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N109" i="26"/>
  <c r="BL109" i="26" s="1"/>
  <c r="S111" i="26"/>
  <c r="BQ111" i="26" s="1"/>
  <c r="K124" i="26"/>
  <c r="BI124" i="26" s="1"/>
  <c r="F97" i="26"/>
  <c r="BD97" i="26" s="1"/>
  <c r="D91" i="26"/>
  <c r="BB91" i="26" s="1"/>
  <c r="U145" i="26"/>
  <c r="BS145" i="26" s="1"/>
  <c r="O130" i="26"/>
  <c r="BM130" i="26" s="1"/>
  <c r="M114" i="26"/>
  <c r="BK114" i="26" s="1"/>
  <c r="W112" i="26"/>
  <c r="BU112" i="26" s="1"/>
  <c r="X137" i="26"/>
  <c r="BV137" i="26" s="1"/>
  <c r="W57" i="26"/>
  <c r="BU57" i="26" s="1"/>
  <c r="Y128" i="26"/>
  <c r="BW128" i="26" s="1"/>
  <c r="Q111" i="26"/>
  <c r="BO111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H107" i="26" l="1"/>
  <c r="BF107" i="26" s="1"/>
  <c r="I111" i="26"/>
  <c r="BG111" i="26" s="1"/>
  <c r="C118" i="26"/>
  <c r="BA118" i="26" s="1"/>
  <c r="N99" i="26"/>
  <c r="BL99" i="26" s="1"/>
  <c r="T56" i="26"/>
  <c r="BR56" i="26" s="1"/>
  <c r="U152" i="26"/>
  <c r="BS152" i="26" s="1"/>
  <c r="C97" i="26"/>
  <c r="BA97" i="26" s="1"/>
  <c r="W124" i="26"/>
  <c r="BU124" i="26" s="1"/>
  <c r="T135" i="26"/>
  <c r="BR135" i="26" s="1"/>
  <c r="Q125" i="26"/>
  <c r="BO125" i="26" s="1"/>
  <c r="V140" i="26"/>
  <c r="BT140" i="26" s="1"/>
  <c r="Q149" i="26"/>
  <c r="BO149" i="26" s="1"/>
  <c r="U90" i="26"/>
  <c r="BS90" i="26" s="1"/>
  <c r="U116" i="26"/>
  <c r="BS116" i="26" s="1"/>
  <c r="V130" i="26"/>
  <c r="BT130" i="26" s="1"/>
  <c r="C153" i="26"/>
  <c r="BA153" i="26" s="1"/>
  <c r="K106" i="26"/>
  <c r="BI106" i="26" s="1"/>
  <c r="H109" i="26"/>
  <c r="BF109" i="26" s="1"/>
  <c r="G140" i="26"/>
  <c r="BE140" i="26" s="1"/>
  <c r="F143" i="26"/>
  <c r="BD143" i="26" s="1"/>
  <c r="W116" i="26"/>
  <c r="BU116" i="26" s="1"/>
  <c r="E102" i="26"/>
  <c r="BC102" i="26" s="1"/>
  <c r="Q124" i="26"/>
  <c r="BO124" i="26" s="1"/>
  <c r="F124" i="26"/>
  <c r="BD124" i="26" s="1"/>
  <c r="W119" i="26"/>
  <c r="BU119" i="26" s="1"/>
  <c r="V141" i="26"/>
  <c r="BT141" i="26" s="1"/>
  <c r="U91" i="26"/>
  <c r="BS91" i="26" s="1"/>
  <c r="G145" i="26"/>
  <c r="BE145" i="26" s="1"/>
  <c r="U129" i="26"/>
  <c r="BS129" i="26" s="1"/>
  <c r="X97" i="26"/>
  <c r="BV97" i="26" s="1"/>
  <c r="I112" i="26"/>
  <c r="BG112" i="26" s="1"/>
  <c r="S120" i="26"/>
  <c r="BQ120" i="26" s="1"/>
  <c r="J91" i="26"/>
  <c r="BH91" i="26" s="1"/>
  <c r="R148" i="26"/>
  <c r="BP148" i="26" s="1"/>
  <c r="Q116" i="26"/>
  <c r="BO116" i="26" s="1"/>
  <c r="N153" i="26"/>
  <c r="BL153" i="26" s="1"/>
  <c r="O99" i="26"/>
  <c r="BM99" i="26" s="1"/>
  <c r="W102" i="26"/>
  <c r="BU102" i="26" s="1"/>
  <c r="D128" i="26"/>
  <c r="BB128" i="26" s="1"/>
  <c r="H153" i="26"/>
  <c r="BF153" i="26" s="1"/>
  <c r="W132" i="26"/>
  <c r="BU132" i="26" s="1"/>
  <c r="R146" i="26"/>
  <c r="BP146" i="26" s="1"/>
  <c r="F13" i="17"/>
  <c r="Q135" i="26"/>
  <c r="BO135" i="26" s="1"/>
  <c r="X91" i="26"/>
  <c r="BV91" i="26" s="1"/>
  <c r="U94" i="26"/>
  <c r="BS94" i="26" s="1"/>
  <c r="H105" i="26"/>
  <c r="BF105" i="26" s="1"/>
  <c r="J148" i="26"/>
  <c r="BH148" i="26" s="1"/>
  <c r="M133" i="26"/>
  <c r="BK133" i="26" s="1"/>
  <c r="O117" i="26"/>
  <c r="BM117" i="26" s="1"/>
  <c r="Y149" i="26"/>
  <c r="BW149" i="26" s="1"/>
  <c r="L153" i="26"/>
  <c r="BJ153" i="26" s="1"/>
  <c r="V128" i="26"/>
  <c r="BT128" i="26" s="1"/>
  <c r="Y142" i="26"/>
  <c r="BW142" i="26" s="1"/>
  <c r="B106" i="26"/>
  <c r="AZ106" i="26" s="1"/>
  <c r="L137" i="26"/>
  <c r="BJ137" i="26" s="1"/>
  <c r="V124" i="26"/>
  <c r="BT124" i="26" s="1"/>
  <c r="V150" i="26"/>
  <c r="BT150" i="26" s="1"/>
  <c r="E108" i="26"/>
  <c r="BC108" i="26" s="1"/>
  <c r="O142" i="26"/>
  <c r="BM142" i="26" s="1"/>
  <c r="T136" i="26"/>
  <c r="BR136" i="26" s="1"/>
  <c r="B120" i="26"/>
  <c r="AZ120" i="26" s="1"/>
  <c r="U93" i="26"/>
  <c r="BS93" i="26" s="1"/>
  <c r="G153" i="26"/>
  <c r="BE153" i="26" s="1"/>
  <c r="F98" i="26"/>
  <c r="BD98" i="26" s="1"/>
  <c r="E140" i="26"/>
  <c r="BC140" i="26" s="1"/>
  <c r="V103" i="26"/>
  <c r="BT103" i="26" s="1"/>
  <c r="N106" i="26"/>
  <c r="BL106" i="26" s="1"/>
  <c r="X111" i="26"/>
  <c r="BV111" i="26" s="1"/>
  <c r="Y90" i="26"/>
  <c r="BW90" i="26" s="1"/>
  <c r="T147" i="26"/>
  <c r="BR147" i="26" s="1"/>
  <c r="R107" i="26"/>
  <c r="BP107" i="26" s="1"/>
  <c r="L135" i="26"/>
  <c r="BJ135" i="26" s="1"/>
  <c r="I135" i="26"/>
  <c r="BG135" i="26" s="1"/>
  <c r="H149" i="26"/>
  <c r="BF149" i="26" s="1"/>
  <c r="D112" i="26"/>
  <c r="BB112" i="26" s="1"/>
  <c r="C132" i="26"/>
  <c r="BA132" i="26" s="1"/>
  <c r="I120" i="26"/>
  <c r="BG120" i="26" s="1"/>
  <c r="M111" i="26"/>
  <c r="BK111" i="26" s="1"/>
  <c r="O140" i="26"/>
  <c r="BM140" i="26" s="1"/>
  <c r="E151" i="26"/>
  <c r="BC151" i="26" s="1"/>
  <c r="I109" i="26"/>
  <c r="BG109" i="26" s="1"/>
  <c r="D95" i="26"/>
  <c r="BB95" i="26" s="1"/>
  <c r="O146" i="26"/>
  <c r="BM146" i="26" s="1"/>
  <c r="D140" i="26"/>
  <c r="BB140" i="26" s="1"/>
  <c r="E135" i="26"/>
  <c r="BC135" i="26" s="1"/>
  <c r="C107" i="26"/>
  <c r="BA107" i="26" s="1"/>
  <c r="F135" i="26"/>
  <c r="BD135" i="26" s="1"/>
  <c r="Y145" i="26"/>
  <c r="BW145" i="26" s="1"/>
  <c r="H129" i="26"/>
  <c r="BF129" i="26" s="1"/>
  <c r="D137" i="26"/>
  <c r="BB137" i="26" s="1"/>
  <c r="K153" i="26"/>
  <c r="BI153" i="26" s="1"/>
  <c r="I107" i="26"/>
  <c r="BG107" i="26" s="1"/>
  <c r="F105" i="26"/>
  <c r="BD105" i="26" s="1"/>
  <c r="C120" i="26"/>
  <c r="BA120" i="26" s="1"/>
  <c r="E19" i="17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E11" i="17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G11" i="17" l="1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<sst xmlns="http://schemas.openxmlformats.org/spreadsheetml/2006/main" count="1972" uniqueCount="320">
  <si>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</si>
  <si>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</si>
  <si>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</si>
  <si>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</si>
  <si>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</si>
  <si>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</si>
  <si>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</si>
  <si>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</si>
  <si>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</si>
  <si>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</si>
  <si>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</si>
  <si>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</si>
  <si>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</si>
  <si>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</si>
  <si>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</si>
  <si>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</si>
  <si>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</si>
  <si>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</si>
  <si>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</si>
  <si>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</si>
  <si>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</si>
  <si>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</si>
  <si>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</si>
  <si>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</si>
  <si>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</si>
  <si>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</si>
  <si>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</si>
  <si>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</si>
  <si>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</si>
  <si>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</si>
  <si>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</si>
  <si>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</si>
  <si>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</si>
  <si>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</si>
  <si>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</si>
  <si>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</si>
  <si>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</si>
  <si>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</si>
  <si>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</si>
  <si>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</si>
  <si>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</si>
  <si>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</si>
  <si>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</si>
  <si>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</si>
  <si>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</si>
  <si>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</si>
  <si>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</si>
  <si>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</si>
  <si>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</si>
  <si>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</si>
  <si>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</si>
  <si>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</si>
  <si>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</si>
  <si>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</si>
  <si>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</si>
  <si>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</si>
  <si>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</si>
  <si>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</si>
  <si>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</si>
  <si>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</si>
  <si>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</si>
  <si>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</si>
  <si>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</si>
  <si>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</si>
  <si>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</si>
  <si>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</si>
  <si>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</si>
  <si>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</si>
  <si>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</si>
  <si>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</si>
  <si>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</si>
  <si>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</si>
  <si>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</si>
  <si>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</si>
  <si>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</si>
  <si>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</si>
  <si>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</si>
  <si>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</si>
  <si>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</si>
  <si>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</si>
  <si>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</si>
  <si>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</si>
  <si>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</si>
  <si>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</si>
  <si>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</si>
  <si>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</si>
  <si>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</si>
  <si>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</si>
  <si>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</si>
  <si>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</si>
  <si>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</si>
  <si>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</si>
  <si>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</si>
  <si>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</si>
  <si>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</si>
  <si>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</si>
  <si>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</si>
  <si>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</si>
  <si>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</si>
  <si>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</si>
  <si>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</si>
  <si>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</si>
  <si>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</si>
  <si>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</si>
  <si>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</si>
  <si>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</si>
  <si>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</si>
  <si>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</si>
  <si>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</si>
  <si>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</si>
  <si>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</si>
  <si>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</si>
  <si>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</si>
  <si>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</si>
  <si>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</si>
  <si>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</si>
  <si>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</si>
  <si>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</si>
  <si>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</si>
  <si>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</si>
  <si>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</si>
  <si>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</si>
  <si>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</si>
  <si>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</si>
  <si>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</si>
  <si>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</si>
  <si>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</si>
  <si>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</si>
  <si>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</si>
  <si>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</si>
  <si>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</si>
  <si>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</si>
  <si>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</si>
  <si>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</si>
  <si>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</si>
  <si>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</si>
  <si>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</si>
  <si>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</si>
  <si>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</si>
  <si>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</si>
  <si>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</si>
  <si>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</si>
  <si>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</si>
  <si>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</si>
  <si>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</si>
  <si>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</si>
  <si>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</si>
  <si>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</si>
  <si>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</si>
  <si>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</si>
  <si>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</si>
  <si>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</si>
  <si>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</si>
  <si>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</si>
  <si>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</si>
  <si>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</si>
  <si>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</si>
  <si>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</si>
  <si>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</si>
  <si>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</si>
  <si>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</si>
  <si>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</si>
  <si>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</si>
  <si>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</si>
  <si>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</si>
  <si>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</si>
  <si>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</si>
  <si>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</si>
  <si>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</si>
  <si>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</si>
  <si>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</si>
  <si>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</si>
  <si>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</si>
  <si>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</si>
  <si>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</si>
  <si>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</si>
  <si>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</si>
  <si>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</si>
  <si>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</si>
  <si>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</si>
  <si>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</si>
  <si>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</si>
  <si>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</si>
  <si>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</si>
  <si>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</si>
  <si>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</si>
  <si>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</si>
  <si>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</si>
  <si>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</si>
  <si>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</si>
  <si>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</si>
  <si>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</si>
  <si>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</si>
  <si>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</si>
  <si>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</si>
  <si>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</si>
  <si>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</si>
  <si>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</si>
  <si>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</si>
  <si>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</si>
  <si>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</si>
  <si>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</si>
  <si>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</si>
  <si>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</si>
  <si>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</si>
  <si>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</si>
  <si>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</si>
  <si>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</si>
  <si>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</si>
  <si>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</si>
  <si>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</si>
  <si>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</si>
  <si>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</si>
  <si>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</si>
  <si>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</si>
  <si>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</si>
  <si>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</si>
  <si>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</si>
  <si>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</si>
  <si>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</si>
  <si>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</si>
  <si>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</si>
  <si>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</si>
  <si>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</si>
  <si>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</si>
  <si>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</si>
  <si>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</si>
  <si>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</si>
  <si>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</si>
  <si>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</si>
  <si>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</si>
  <si>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</si>
  <si>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</si>
  <si>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</si>
  <si>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</si>
  <si>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</si>
  <si>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</si>
  <si>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</si>
  <si>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</si>
  <si>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</si>
  <si>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</si>
  <si>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</si>
  <si>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</si>
  <si>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</si>
  <si>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</si>
  <si>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</si>
  <si>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</si>
  <si>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</si>
  <si>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</si>
  <si>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</si>
  <si>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</si>
  <si>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</si>
  <si>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</si>
  <si>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</si>
  <si>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</si>
  <si>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</si>
  <si>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</si>
  <si>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</si>
  <si>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</si>
  <si>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</si>
  <si>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</si>
  <si>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</si>
  <si>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</si>
  <si>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</si>
  <si>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</si>
  <si>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</si>
  <si>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</si>
  <si>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</si>
  <si>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</si>
  <si>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</si>
  <si>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</si>
  <si>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</si>
  <si>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</si>
  <si>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</si>
  <si>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</si>
  <si>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</si>
  <si>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</si>
  <si>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</si>
  <si>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</si>
  <si>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</si>
  <si>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</si>
  <si>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</si>
  <si>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</si>
  <si>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</si>
  <si>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</si>
  <si>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</si>
  <si>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</si>
  <si>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</si>
  <si>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</si>
  <si>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</si>
  <si>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</si>
  <si>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</si>
  <si>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</si>
  <si>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</si>
  <si>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</si>
  <si>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</si>
  <si>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</si>
  <si>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</si>
  <si>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</si>
  <si>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</si>
  <si>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</si>
  <si>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</si>
  <si>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</si>
  <si>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</si>
  <si>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</si>
  <si>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</si>
  <si>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</si>
  <si>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</si>
  <si>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</si>
  <si>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</si>
  <si>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</si>
  <si>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</si>
  <si>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</si>
  <si>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</si>
  <si>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</si>
  <si>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</si>
  <si>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</si>
  <si>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</si>
  <si>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января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</si>
  <si>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января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</si>
</sst>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P19" sqref="P19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0.57445000000000002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0.24861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0.22059000000000001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2022-03-14T06:29:08Z</dcterms:modified>
</cp:coreProperties>
</file>